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sto" sheetId="1" state="visible" r:id="rId2"/>
    <sheet name="Opština" sheetId="2" state="visible" r:id="rId3"/>
    <sheet name="Okrug" sheetId="3" state="visible" r:id="rId4"/>
    <sheet name="Delatnosti" sheetId="4" state="visible" r:id="rId5"/>
  </sheets>
  <definedNames>
    <definedName function="false" hidden="true" localSheetId="1" name="_xlnm._FilterDatabase" vbProcedure="false">Opština!$A$1:$D$197</definedName>
    <definedName function="false" hidden="false" localSheetId="0" name="Mesta" vbProcedure="false">Mesto!$A$1:$E$6170</definedName>
    <definedName function="false" hidden="false" localSheetId="1" name="Opstine" vbProcedure="false">Opština!$A$1:$D$197</definedName>
    <definedName function="false" hidden="false" localSheetId="2" name="Okruzi" vbProcedure="false">Okrug!$A$1:$C$31</definedName>
    <definedName function="false" hidden="false" localSheetId="3" name="Delatnosti_1" vbProcedure="false">Delatnosti!$A$1:$C$616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<sst xmlns="http://schemas.openxmlformats.org/spreadsheetml/2006/main" count="14047" uniqueCount="11776">
  <si>
    <t xml:space="preserve">IdentifikatorMesta</t>
  </si>
  <si>
    <t xml:space="preserve">SifraMesta</t>
  </si>
  <si>
    <t xml:space="preserve">NazivMestaCirilicni</t>
  </si>
  <si>
    <t xml:space="preserve">NazivMestaLatinicni</t>
  </si>
  <si>
    <t xml:space="preserve">SifraOpstine</t>
  </si>
  <si>
    <t xml:space="preserve">Александровац</t>
  </si>
  <si>
    <t xml:space="preserve">Aleksandrovac            </t>
  </si>
  <si>
    <t xml:space="preserve">Бзенице</t>
  </si>
  <si>
    <t xml:space="preserve">Bzenice                  </t>
  </si>
  <si>
    <t xml:space="preserve">Боботе</t>
  </si>
  <si>
    <t xml:space="preserve">Bobote                   </t>
  </si>
  <si>
    <t xml:space="preserve">Ботурићи</t>
  </si>
  <si>
    <t xml:space="preserve">Boturići                 </t>
  </si>
  <si>
    <t xml:space="preserve">Братићи</t>
  </si>
  <si>
    <t xml:space="preserve">Bratići                  </t>
  </si>
  <si>
    <t xml:space="preserve">Велика Врбница</t>
  </si>
  <si>
    <t xml:space="preserve">Velika Vrbnica           </t>
  </si>
  <si>
    <t xml:space="preserve">Веља Глава</t>
  </si>
  <si>
    <t xml:space="preserve">Velja Glava              </t>
  </si>
  <si>
    <t xml:space="preserve">Венчац</t>
  </si>
  <si>
    <t xml:space="preserve">Venčac                   </t>
  </si>
  <si>
    <t xml:space="preserve">Витково</t>
  </si>
  <si>
    <t xml:space="preserve">Vitkovo                  </t>
  </si>
  <si>
    <t xml:space="preserve">Вражогрнци</t>
  </si>
  <si>
    <t xml:space="preserve">Vražogrnci               </t>
  </si>
  <si>
    <t xml:space="preserve">Вранштица</t>
  </si>
  <si>
    <t xml:space="preserve">Vranštica                </t>
  </si>
  <si>
    <t xml:space="preserve">Врбница</t>
  </si>
  <si>
    <t xml:space="preserve">Vrbnica                  </t>
  </si>
  <si>
    <t xml:space="preserve">Гаревина</t>
  </si>
  <si>
    <t xml:space="preserve">Garevina                 </t>
  </si>
  <si>
    <t xml:space="preserve">Горња Злегиња</t>
  </si>
  <si>
    <t xml:space="preserve">Gornja Zleginja          </t>
  </si>
  <si>
    <t xml:space="preserve">Горње Ратаје</t>
  </si>
  <si>
    <t xml:space="preserve">Gornje Rataje            </t>
  </si>
  <si>
    <t xml:space="preserve">Горњи Вратари</t>
  </si>
  <si>
    <t xml:space="preserve">Gornji Vratari           </t>
  </si>
  <si>
    <t xml:space="preserve">Горњи Ступањ</t>
  </si>
  <si>
    <t xml:space="preserve">Gornji Stupanj           </t>
  </si>
  <si>
    <t xml:space="preserve">Грчак</t>
  </si>
  <si>
    <t xml:space="preserve">Grčak                    </t>
  </si>
  <si>
    <t xml:space="preserve">Дашница</t>
  </si>
  <si>
    <t xml:space="preserve">Dašnica                  </t>
  </si>
  <si>
    <t xml:space="preserve">Доброљубци</t>
  </si>
  <si>
    <t xml:space="preserve">Dobroljubci              </t>
  </si>
  <si>
    <t xml:space="preserve">Доња Злегиња</t>
  </si>
  <si>
    <t xml:space="preserve">Donja Zleginja           </t>
  </si>
  <si>
    <t xml:space="preserve">Доње Ратаје</t>
  </si>
  <si>
    <t xml:space="preserve">Donje Rataje             </t>
  </si>
  <si>
    <t xml:space="preserve">Доњи Вратари</t>
  </si>
  <si>
    <t xml:space="preserve">Donji Vratari            </t>
  </si>
  <si>
    <t xml:space="preserve">Доњи Ступањ</t>
  </si>
  <si>
    <t xml:space="preserve">Donji Stupanj            </t>
  </si>
  <si>
    <t xml:space="preserve">Дренча</t>
  </si>
  <si>
    <t xml:space="preserve">Drenča                   </t>
  </si>
  <si>
    <t xml:space="preserve">Јелакци</t>
  </si>
  <si>
    <t xml:space="preserve">Jelakci                  </t>
  </si>
  <si>
    <t xml:space="preserve">Кожетин</t>
  </si>
  <si>
    <t xml:space="preserve">Kožetin                  </t>
  </si>
  <si>
    <t xml:space="preserve">Козница</t>
  </si>
  <si>
    <t xml:space="preserve">Koznica                  </t>
  </si>
  <si>
    <t xml:space="preserve">Латковац</t>
  </si>
  <si>
    <t xml:space="preserve">Latkovac                 </t>
  </si>
  <si>
    <t xml:space="preserve">Лаћислед</t>
  </si>
  <si>
    <t xml:space="preserve">Laćisled                 </t>
  </si>
  <si>
    <t xml:space="preserve">Лесеновци</t>
  </si>
  <si>
    <t xml:space="preserve">Lesenovci                </t>
  </si>
  <si>
    <t xml:space="preserve">Лесковица</t>
  </si>
  <si>
    <t xml:space="preserve">Leskovica                </t>
  </si>
  <si>
    <t xml:space="preserve">Љубинци</t>
  </si>
  <si>
    <t xml:space="preserve">Ljubinci                 </t>
  </si>
  <si>
    <t xml:space="preserve">Мрмош</t>
  </si>
  <si>
    <t xml:space="preserve">Mrmoš                    </t>
  </si>
  <si>
    <t xml:space="preserve">Новаци</t>
  </si>
  <si>
    <t xml:space="preserve">Novaci                   </t>
  </si>
  <si>
    <t xml:space="preserve">Пањевац</t>
  </si>
  <si>
    <t xml:space="preserve">Panjevac                 </t>
  </si>
  <si>
    <t xml:space="preserve">Парчин</t>
  </si>
  <si>
    <t xml:space="preserve">Parčin                   </t>
  </si>
  <si>
    <t xml:space="preserve">Плеш</t>
  </si>
  <si>
    <t xml:space="preserve">Pleš                     </t>
  </si>
  <si>
    <t xml:space="preserve">Плоча</t>
  </si>
  <si>
    <t xml:space="preserve">Ploča                    </t>
  </si>
  <si>
    <t xml:space="preserve">Поповци</t>
  </si>
  <si>
    <t xml:space="preserve">Popovci                  </t>
  </si>
  <si>
    <t xml:space="preserve">Пуховац</t>
  </si>
  <si>
    <t xml:space="preserve">Puhovac                  </t>
  </si>
  <si>
    <t xml:space="preserve">Ракља</t>
  </si>
  <si>
    <t xml:space="preserve">Raklja                   </t>
  </si>
  <si>
    <t xml:space="preserve">Ржаница</t>
  </si>
  <si>
    <t xml:space="preserve">Ržanica                  </t>
  </si>
  <si>
    <t xml:space="preserve">Рогавчина</t>
  </si>
  <si>
    <t xml:space="preserve">Rogavčina                </t>
  </si>
  <si>
    <t xml:space="preserve">Рокци</t>
  </si>
  <si>
    <t xml:space="preserve">Rokci                    </t>
  </si>
  <si>
    <t xml:space="preserve">Руденице</t>
  </si>
  <si>
    <t xml:space="preserve">Rudenice                 </t>
  </si>
  <si>
    <t xml:space="preserve">Стањево</t>
  </si>
  <si>
    <t xml:space="preserve">Stanjevo                 </t>
  </si>
  <si>
    <t xml:space="preserve">Старци</t>
  </si>
  <si>
    <t xml:space="preserve">Starci                   </t>
  </si>
  <si>
    <t xml:space="preserve">Стрменица</t>
  </si>
  <si>
    <t xml:space="preserve">Strmenica                </t>
  </si>
  <si>
    <t xml:space="preserve">Стубал</t>
  </si>
  <si>
    <t xml:space="preserve">Stubal                   </t>
  </si>
  <si>
    <t xml:space="preserve">Суботица</t>
  </si>
  <si>
    <t xml:space="preserve">Subotica                 </t>
  </si>
  <si>
    <t xml:space="preserve">Тржац</t>
  </si>
  <si>
    <t xml:space="preserve">Tržac                    </t>
  </si>
  <si>
    <t xml:space="preserve">Трнавци</t>
  </si>
  <si>
    <t xml:space="preserve">Trnavci                  </t>
  </si>
  <si>
    <t xml:space="preserve">Тулеш</t>
  </si>
  <si>
    <t xml:space="preserve">Tuleš                    </t>
  </si>
  <si>
    <t xml:space="preserve">Шљивово</t>
  </si>
  <si>
    <t xml:space="preserve">Šljivovo                 </t>
  </si>
  <si>
    <t xml:space="preserve">Алексинац</t>
  </si>
  <si>
    <t xml:space="preserve">Aleksinac                </t>
  </si>
  <si>
    <t xml:space="preserve">Алексиначки Бујмир</t>
  </si>
  <si>
    <t xml:space="preserve">Aleksinački Bujmir       </t>
  </si>
  <si>
    <t xml:space="preserve">Алексиначки Рудник</t>
  </si>
  <si>
    <t xml:space="preserve">Aleksinački Rudnik       </t>
  </si>
  <si>
    <t xml:space="preserve">Банковац</t>
  </si>
  <si>
    <t xml:space="preserve">Bankovac                 </t>
  </si>
  <si>
    <t xml:space="preserve">Бели Брег</t>
  </si>
  <si>
    <t xml:space="preserve">Beli Breg                </t>
  </si>
  <si>
    <t xml:space="preserve">Беља</t>
  </si>
  <si>
    <t xml:space="preserve">Belja                    </t>
  </si>
  <si>
    <t xml:space="preserve">Бобовиште</t>
  </si>
  <si>
    <t xml:space="preserve">Bobovište                </t>
  </si>
  <si>
    <t xml:space="preserve">Бован</t>
  </si>
  <si>
    <t xml:space="preserve">Bovan                    </t>
  </si>
  <si>
    <t xml:space="preserve">Брадарац</t>
  </si>
  <si>
    <t xml:space="preserve">Bradarac                 </t>
  </si>
  <si>
    <t xml:space="preserve">Вакуп</t>
  </si>
  <si>
    <t xml:space="preserve">Vakup                    </t>
  </si>
  <si>
    <t xml:space="preserve">Велики Дреновац</t>
  </si>
  <si>
    <t xml:space="preserve">Veliki Drenovac          </t>
  </si>
  <si>
    <t xml:space="preserve">Витковац</t>
  </si>
  <si>
    <t xml:space="preserve">Vitkovac                 </t>
  </si>
  <si>
    <t xml:space="preserve">Врело</t>
  </si>
  <si>
    <t xml:space="preserve">Vrelo                    </t>
  </si>
  <si>
    <t xml:space="preserve">Врћеновица</t>
  </si>
  <si>
    <t xml:space="preserve">Vrćenovica               </t>
  </si>
  <si>
    <t xml:space="preserve">Вукања</t>
  </si>
  <si>
    <t xml:space="preserve">Vukanja                  </t>
  </si>
  <si>
    <t xml:space="preserve">Вукашиновац</t>
  </si>
  <si>
    <t xml:space="preserve">Vukašinovac              </t>
  </si>
  <si>
    <t xml:space="preserve">Глоговица</t>
  </si>
  <si>
    <t xml:space="preserve">Glogovica                </t>
  </si>
  <si>
    <t xml:space="preserve">Голешница</t>
  </si>
  <si>
    <t xml:space="preserve">Golešnica                </t>
  </si>
  <si>
    <t xml:space="preserve">Горња Пешчаница</t>
  </si>
  <si>
    <t xml:space="preserve">Gornja Peščanica         </t>
  </si>
  <si>
    <t xml:space="preserve">Горње Сухотно</t>
  </si>
  <si>
    <t xml:space="preserve">Gornje Suhotno           </t>
  </si>
  <si>
    <t xml:space="preserve">Горњи Адровац</t>
  </si>
  <si>
    <t xml:space="preserve">Gornji Adrovac           </t>
  </si>
  <si>
    <t xml:space="preserve">Горњи Крупац</t>
  </si>
  <si>
    <t xml:space="preserve">Gornji Krupac            </t>
  </si>
  <si>
    <t xml:space="preserve">Горњи Љубеш</t>
  </si>
  <si>
    <t xml:space="preserve">Gornji Ljubeš            </t>
  </si>
  <si>
    <t xml:space="preserve">Гредетин</t>
  </si>
  <si>
    <t xml:space="preserve">Gredetin                 </t>
  </si>
  <si>
    <t xml:space="preserve">Грејач</t>
  </si>
  <si>
    <t xml:space="preserve">Grejač                   </t>
  </si>
  <si>
    <t xml:space="preserve">Делиград</t>
  </si>
  <si>
    <t xml:space="preserve">Deligrad                 </t>
  </si>
  <si>
    <t xml:space="preserve">Добрујевац</t>
  </si>
  <si>
    <t xml:space="preserve">Dobrujevac               </t>
  </si>
  <si>
    <t xml:space="preserve">Доња Пешчаница</t>
  </si>
  <si>
    <t xml:space="preserve">Donja Peščanica          </t>
  </si>
  <si>
    <t xml:space="preserve">Доње Сухотно</t>
  </si>
  <si>
    <t xml:space="preserve">Donje Suhotno            </t>
  </si>
  <si>
    <t xml:space="preserve">Доњи Адровац</t>
  </si>
  <si>
    <t xml:space="preserve">Donji Adrovac            </t>
  </si>
  <si>
    <t xml:space="preserve">Доњи Крупац</t>
  </si>
  <si>
    <t xml:space="preserve">Donji Krupac             </t>
  </si>
  <si>
    <t xml:space="preserve">Доњи љубеш</t>
  </si>
  <si>
    <t xml:space="preserve">Donji Ljubeš             </t>
  </si>
  <si>
    <t xml:space="preserve">Дражевац</t>
  </si>
  <si>
    <t xml:space="preserve">Draževac                 </t>
  </si>
  <si>
    <t xml:space="preserve">Житковац</t>
  </si>
  <si>
    <t xml:space="preserve">Žitkovac                 </t>
  </si>
  <si>
    <t xml:space="preserve">Јаковље</t>
  </si>
  <si>
    <t xml:space="preserve">Jakovlje                 </t>
  </si>
  <si>
    <t xml:space="preserve">Јасење</t>
  </si>
  <si>
    <t xml:space="preserve">Jasenje                  </t>
  </si>
  <si>
    <t xml:space="preserve">Каменица</t>
  </si>
  <si>
    <t xml:space="preserve">Kamenica                 </t>
  </si>
  <si>
    <t xml:space="preserve">Катун</t>
  </si>
  <si>
    <t xml:space="preserve">Katun                    </t>
  </si>
  <si>
    <t xml:space="preserve">Копривница</t>
  </si>
  <si>
    <t xml:space="preserve">Koprivnica               </t>
  </si>
  <si>
    <t xml:space="preserve">Корман</t>
  </si>
  <si>
    <t xml:space="preserve">Korman                   </t>
  </si>
  <si>
    <t xml:space="preserve">Краљево</t>
  </si>
  <si>
    <t xml:space="preserve">Kraljevo                 </t>
  </si>
  <si>
    <t xml:space="preserve">Крушје</t>
  </si>
  <si>
    <t xml:space="preserve">Krušje                   </t>
  </si>
  <si>
    <t xml:space="preserve">Кулина</t>
  </si>
  <si>
    <t xml:space="preserve">Kulina                   </t>
  </si>
  <si>
    <t xml:space="preserve">Липовац</t>
  </si>
  <si>
    <t xml:space="preserve">Lipovac                  </t>
  </si>
  <si>
    <t xml:space="preserve">Лознац</t>
  </si>
  <si>
    <t xml:space="preserve">Loznac                   </t>
  </si>
  <si>
    <t xml:space="preserve">Лоћика</t>
  </si>
  <si>
    <t xml:space="preserve">Loćika                   </t>
  </si>
  <si>
    <t xml:space="preserve">Лужане</t>
  </si>
  <si>
    <t xml:space="preserve">Lužane                   </t>
  </si>
  <si>
    <t xml:space="preserve">Љуптен</t>
  </si>
  <si>
    <t xml:space="preserve">Ljupten                  </t>
  </si>
  <si>
    <t xml:space="preserve">Мали Дреновац</t>
  </si>
  <si>
    <t xml:space="preserve">Mali Drenovac            </t>
  </si>
  <si>
    <t xml:space="preserve">Мозгово</t>
  </si>
  <si>
    <t xml:space="preserve">Mozgovo                  </t>
  </si>
  <si>
    <t xml:space="preserve">Моравац</t>
  </si>
  <si>
    <t xml:space="preserve">Moravac                  </t>
  </si>
  <si>
    <t xml:space="preserve">Моравски Бујмир</t>
  </si>
  <si>
    <t xml:space="preserve">Moravski Bujmir          </t>
  </si>
  <si>
    <t xml:space="preserve">Нозрина</t>
  </si>
  <si>
    <t xml:space="preserve">Nozrina                  </t>
  </si>
  <si>
    <t xml:space="preserve">Породин</t>
  </si>
  <si>
    <t xml:space="preserve">Porodin                  </t>
  </si>
  <si>
    <t xml:space="preserve">Преконози</t>
  </si>
  <si>
    <t xml:space="preserve">Prekonozi                </t>
  </si>
  <si>
    <t xml:space="preserve">Прћиловица</t>
  </si>
  <si>
    <t xml:space="preserve">Prćilovica               </t>
  </si>
  <si>
    <t xml:space="preserve">Пруговац</t>
  </si>
  <si>
    <t xml:space="preserve">Prugovac                 </t>
  </si>
  <si>
    <t xml:space="preserve">Радевце</t>
  </si>
  <si>
    <t xml:space="preserve">Radevce                  </t>
  </si>
  <si>
    <t xml:space="preserve">Рсовац</t>
  </si>
  <si>
    <t xml:space="preserve">Rsovac                   </t>
  </si>
  <si>
    <t xml:space="preserve">Рутевац</t>
  </si>
  <si>
    <t xml:space="preserve">Rutevac                  </t>
  </si>
  <si>
    <t xml:space="preserve">Срезовац</t>
  </si>
  <si>
    <t xml:space="preserve">Srezovac                 </t>
  </si>
  <si>
    <t xml:space="preserve">Станци</t>
  </si>
  <si>
    <t xml:space="preserve">Stanci                   </t>
  </si>
  <si>
    <t xml:space="preserve">Стублина</t>
  </si>
  <si>
    <t xml:space="preserve">Stublina                 </t>
  </si>
  <si>
    <t xml:space="preserve">Суботинац</t>
  </si>
  <si>
    <t xml:space="preserve">Subotinac                </t>
  </si>
  <si>
    <t xml:space="preserve">Тешица</t>
  </si>
  <si>
    <t xml:space="preserve">Tešica                   </t>
  </si>
  <si>
    <t xml:space="preserve">Трњане</t>
  </si>
  <si>
    <t xml:space="preserve">Trnjane                  </t>
  </si>
  <si>
    <t xml:space="preserve">Ћићина</t>
  </si>
  <si>
    <t xml:space="preserve">Ćićina                   </t>
  </si>
  <si>
    <t xml:space="preserve">Црна Бара</t>
  </si>
  <si>
    <t xml:space="preserve">Crna Bara                </t>
  </si>
  <si>
    <t xml:space="preserve">Честа</t>
  </si>
  <si>
    <t xml:space="preserve">Česta                    </t>
  </si>
  <si>
    <t xml:space="preserve">Чукуровац</t>
  </si>
  <si>
    <t xml:space="preserve">Čukurovac                </t>
  </si>
  <si>
    <t xml:space="preserve">Шурић</t>
  </si>
  <si>
    <t xml:space="preserve">Šurić                    </t>
  </si>
  <si>
    <t xml:space="preserve">Аранђеловац</t>
  </si>
  <si>
    <t xml:space="preserve">Aranđelovac              </t>
  </si>
  <si>
    <t xml:space="preserve">Бања</t>
  </si>
  <si>
    <t xml:space="preserve">Banja                    </t>
  </si>
  <si>
    <t xml:space="preserve">Босута</t>
  </si>
  <si>
    <t xml:space="preserve">Bosuta                   </t>
  </si>
  <si>
    <t xml:space="preserve">Брезовац</t>
  </si>
  <si>
    <t xml:space="preserve">Brezovac                 </t>
  </si>
  <si>
    <t xml:space="preserve">Буковик</t>
  </si>
  <si>
    <t xml:space="preserve">Bukovik                  </t>
  </si>
  <si>
    <t xml:space="preserve">Венчане</t>
  </si>
  <si>
    <t xml:space="preserve">Venčane                  </t>
  </si>
  <si>
    <t xml:space="preserve">Врбица</t>
  </si>
  <si>
    <t xml:space="preserve">Vrbica                   </t>
  </si>
  <si>
    <t xml:space="preserve">Вукосавци</t>
  </si>
  <si>
    <t xml:space="preserve">Vukosavci                </t>
  </si>
  <si>
    <t xml:space="preserve">Гараши</t>
  </si>
  <si>
    <t xml:space="preserve">Garaši                   </t>
  </si>
  <si>
    <t xml:space="preserve">Горња Трешњевица</t>
  </si>
  <si>
    <t xml:space="preserve">Gornja Trešnjevica       </t>
  </si>
  <si>
    <t xml:space="preserve">Јеловик</t>
  </si>
  <si>
    <t xml:space="preserve">Jelovik                  </t>
  </si>
  <si>
    <t xml:space="preserve">Копљаре</t>
  </si>
  <si>
    <t xml:space="preserve">Kopljare                 </t>
  </si>
  <si>
    <t xml:space="preserve">Мисача</t>
  </si>
  <si>
    <t xml:space="preserve">Misača                   </t>
  </si>
  <si>
    <t xml:space="preserve">Орашац</t>
  </si>
  <si>
    <t xml:space="preserve">Orašac                   </t>
  </si>
  <si>
    <t xml:space="preserve">Партизани</t>
  </si>
  <si>
    <t xml:space="preserve">Partizani                </t>
  </si>
  <si>
    <t xml:space="preserve">Прогореоци</t>
  </si>
  <si>
    <t xml:space="preserve">Progoreoci               </t>
  </si>
  <si>
    <t xml:space="preserve">Раниловић</t>
  </si>
  <si>
    <t xml:space="preserve">Ranilović                </t>
  </si>
  <si>
    <t xml:space="preserve">Стојник</t>
  </si>
  <si>
    <t xml:space="preserve">Stojnik                  </t>
  </si>
  <si>
    <t xml:space="preserve">Тулеж</t>
  </si>
  <si>
    <t xml:space="preserve">Tulež                    </t>
  </si>
  <si>
    <t xml:space="preserve">Ариље</t>
  </si>
  <si>
    <t xml:space="preserve">Arilje                   </t>
  </si>
  <si>
    <t xml:space="preserve">Бјелуша</t>
  </si>
  <si>
    <t xml:space="preserve">Bjeluša                  </t>
  </si>
  <si>
    <t xml:space="preserve">Богојевићи</t>
  </si>
  <si>
    <t xml:space="preserve">Bogojevići               </t>
  </si>
  <si>
    <t xml:space="preserve">Бреково</t>
  </si>
  <si>
    <t xml:space="preserve">Brekovo                  </t>
  </si>
  <si>
    <t xml:space="preserve">Вигоште</t>
  </si>
  <si>
    <t xml:space="preserve">Vigošte                  </t>
  </si>
  <si>
    <t xml:space="preserve">Вирово</t>
  </si>
  <si>
    <t xml:space="preserve">Virovo                   </t>
  </si>
  <si>
    <t xml:space="preserve">Висока</t>
  </si>
  <si>
    <t xml:space="preserve">Visoka                   </t>
  </si>
  <si>
    <t xml:space="preserve">Вране</t>
  </si>
  <si>
    <t xml:space="preserve">Vrane                    </t>
  </si>
  <si>
    <t xml:space="preserve">Грдовићи</t>
  </si>
  <si>
    <t xml:space="preserve">Grdovići                 </t>
  </si>
  <si>
    <t xml:space="preserve">Гривска</t>
  </si>
  <si>
    <t xml:space="preserve">Grivska                  </t>
  </si>
  <si>
    <t xml:space="preserve">Добраче</t>
  </si>
  <si>
    <t xml:space="preserve">Dobrače                  </t>
  </si>
  <si>
    <t xml:space="preserve">Драгојевац</t>
  </si>
  <si>
    <t xml:space="preserve">Dragojevac               </t>
  </si>
  <si>
    <t xml:space="preserve">Крушчица</t>
  </si>
  <si>
    <t xml:space="preserve">Kruščica                 </t>
  </si>
  <si>
    <t xml:space="preserve">Латвица</t>
  </si>
  <si>
    <t xml:space="preserve">Latvica                  </t>
  </si>
  <si>
    <t xml:space="preserve">Миросаљци</t>
  </si>
  <si>
    <t xml:space="preserve">Mirosaljci               </t>
  </si>
  <si>
    <t xml:space="preserve">Поглед</t>
  </si>
  <si>
    <t xml:space="preserve">Pogled                   </t>
  </si>
  <si>
    <t xml:space="preserve">Радобуђа</t>
  </si>
  <si>
    <t xml:space="preserve">Radobuđa                 </t>
  </si>
  <si>
    <t xml:space="preserve">Радошево</t>
  </si>
  <si>
    <t xml:space="preserve">Radoševo                 </t>
  </si>
  <si>
    <t xml:space="preserve">Северово</t>
  </si>
  <si>
    <t xml:space="preserve">Severovo                 </t>
  </si>
  <si>
    <t xml:space="preserve">Ступчевићи</t>
  </si>
  <si>
    <t xml:space="preserve">Stupčevići               </t>
  </si>
  <si>
    <t xml:space="preserve">Трешњевица</t>
  </si>
  <si>
    <t xml:space="preserve">Trešnjevica              </t>
  </si>
  <si>
    <t xml:space="preserve">Церова</t>
  </si>
  <si>
    <t xml:space="preserve">Cerova                   </t>
  </si>
  <si>
    <t xml:space="preserve">Бабушница</t>
  </si>
  <si>
    <t xml:space="preserve">Babušnica                </t>
  </si>
  <si>
    <t xml:space="preserve">Бердуј</t>
  </si>
  <si>
    <t xml:space="preserve">Berduj                   </t>
  </si>
  <si>
    <t xml:space="preserve">Берин Извор</t>
  </si>
  <si>
    <t xml:space="preserve">Berin Izvor              </t>
  </si>
  <si>
    <t xml:space="preserve">Богдановац</t>
  </si>
  <si>
    <t xml:space="preserve">Bogdanovac               </t>
  </si>
  <si>
    <t xml:space="preserve">Братишевац</t>
  </si>
  <si>
    <t xml:space="preserve">Bratiševac               </t>
  </si>
  <si>
    <t xml:space="preserve">Брестов Дол</t>
  </si>
  <si>
    <t xml:space="preserve">Brestov Dol              </t>
  </si>
  <si>
    <t xml:space="preserve">Вава</t>
  </si>
  <si>
    <t xml:space="preserve">Vava                     </t>
  </si>
  <si>
    <t xml:space="preserve">Валниш</t>
  </si>
  <si>
    <t xml:space="preserve">Valniš                   </t>
  </si>
  <si>
    <t xml:space="preserve">Велико Боњинце</t>
  </si>
  <si>
    <t xml:space="preserve">Veliko Bonjince          </t>
  </si>
  <si>
    <t xml:space="preserve">Војници</t>
  </si>
  <si>
    <t xml:space="preserve">Vojnici                  </t>
  </si>
  <si>
    <t xml:space="preserve">Вучи Дел</t>
  </si>
  <si>
    <t xml:space="preserve">Vuči Del                 </t>
  </si>
  <si>
    <t xml:space="preserve">Горње Крњино</t>
  </si>
  <si>
    <t xml:space="preserve">Gornje Krnjino           </t>
  </si>
  <si>
    <t xml:space="preserve">Горњи Стрижевац</t>
  </si>
  <si>
    <t xml:space="preserve">Gornji Striževac         </t>
  </si>
  <si>
    <t xml:space="preserve">Горчинци</t>
  </si>
  <si>
    <t xml:space="preserve">Gorčinci                 </t>
  </si>
  <si>
    <t xml:space="preserve">Грнчар</t>
  </si>
  <si>
    <t xml:space="preserve">Grnčar                   </t>
  </si>
  <si>
    <t xml:space="preserve">Дол</t>
  </si>
  <si>
    <t xml:space="preserve">Dol                      </t>
  </si>
  <si>
    <t xml:space="preserve">Доње Крњино</t>
  </si>
  <si>
    <t xml:space="preserve">Donje Krnjino            </t>
  </si>
  <si>
    <t xml:space="preserve">Доњи Стрижевац</t>
  </si>
  <si>
    <t xml:space="preserve">Donji Striževac          </t>
  </si>
  <si>
    <t xml:space="preserve">Драгинац</t>
  </si>
  <si>
    <t xml:space="preserve">Draginac                 </t>
  </si>
  <si>
    <t xml:space="preserve">Дучевац</t>
  </si>
  <si>
    <t xml:space="preserve">Dučevac                  </t>
  </si>
  <si>
    <t xml:space="preserve">Завидинце</t>
  </si>
  <si>
    <t xml:space="preserve">Zavidince                </t>
  </si>
  <si>
    <t xml:space="preserve">Звонце</t>
  </si>
  <si>
    <t xml:space="preserve">Zvonce                   </t>
  </si>
  <si>
    <t xml:space="preserve">Извор</t>
  </si>
  <si>
    <t xml:space="preserve">Izvor                    </t>
  </si>
  <si>
    <t xml:space="preserve">Јасенов Дел</t>
  </si>
  <si>
    <t xml:space="preserve">Jasenov Del              </t>
  </si>
  <si>
    <t xml:space="preserve">Калуђерово</t>
  </si>
  <si>
    <t xml:space="preserve">Kaluđerovo               </t>
  </si>
  <si>
    <t xml:space="preserve">Камбелевци</t>
  </si>
  <si>
    <t xml:space="preserve">Kambelevci               </t>
  </si>
  <si>
    <t xml:space="preserve">Кијевац</t>
  </si>
  <si>
    <t xml:space="preserve">Kijevac                  </t>
  </si>
  <si>
    <t xml:space="preserve">Линово</t>
  </si>
  <si>
    <t xml:space="preserve">Linovo                   </t>
  </si>
  <si>
    <t xml:space="preserve">Љуберађа</t>
  </si>
  <si>
    <t xml:space="preserve">Ljuberađa                </t>
  </si>
  <si>
    <t xml:space="preserve">Мало Боњинце</t>
  </si>
  <si>
    <t xml:space="preserve">Malo Bonjince            </t>
  </si>
  <si>
    <t xml:space="preserve">Масуровци</t>
  </si>
  <si>
    <t xml:space="preserve">Masurovci                </t>
  </si>
  <si>
    <t xml:space="preserve">Мезграја</t>
  </si>
  <si>
    <t xml:space="preserve">Mezgraja                 </t>
  </si>
  <si>
    <t xml:space="preserve">Модра Стена</t>
  </si>
  <si>
    <t xml:space="preserve">Modra Stena              </t>
  </si>
  <si>
    <t xml:space="preserve">Нашушковица</t>
  </si>
  <si>
    <t xml:space="preserve">Našuškovica              </t>
  </si>
  <si>
    <t xml:space="preserve">Остатовица</t>
  </si>
  <si>
    <t xml:space="preserve">Ostatovica               </t>
  </si>
  <si>
    <t xml:space="preserve">Пресека</t>
  </si>
  <si>
    <t xml:space="preserve">Preseka                  </t>
  </si>
  <si>
    <t xml:space="preserve">Проваљеник</t>
  </si>
  <si>
    <t xml:space="preserve">Provaljenik              </t>
  </si>
  <si>
    <t xml:space="preserve">Радињинци</t>
  </si>
  <si>
    <t xml:space="preserve">Radinjinci               </t>
  </si>
  <si>
    <t xml:space="preserve">Радосињ</t>
  </si>
  <si>
    <t xml:space="preserve">Radosinj                 </t>
  </si>
  <si>
    <t xml:space="preserve">Радошевац</t>
  </si>
  <si>
    <t xml:space="preserve">Radoševac                </t>
  </si>
  <si>
    <t xml:space="preserve">Ракита</t>
  </si>
  <si>
    <t xml:space="preserve">Rakita                   </t>
  </si>
  <si>
    <t xml:space="preserve">Раков Дол</t>
  </si>
  <si>
    <t xml:space="preserve">Rakov Dol                </t>
  </si>
  <si>
    <t xml:space="preserve">Раљин</t>
  </si>
  <si>
    <t xml:space="preserve">Raljin                   </t>
  </si>
  <si>
    <t xml:space="preserve">Ресник</t>
  </si>
  <si>
    <t xml:space="preserve">Resnik                   </t>
  </si>
  <si>
    <t xml:space="preserve">Стол</t>
  </si>
  <si>
    <t xml:space="preserve">Stol                     </t>
  </si>
  <si>
    <t xml:space="preserve">Стрелац</t>
  </si>
  <si>
    <t xml:space="preserve">Strelac                  </t>
  </si>
  <si>
    <t xml:space="preserve">Студена</t>
  </si>
  <si>
    <t xml:space="preserve">Studena                  </t>
  </si>
  <si>
    <t xml:space="preserve">Сурачево</t>
  </si>
  <si>
    <t xml:space="preserve">Suračevo                 </t>
  </si>
  <si>
    <t xml:space="preserve">Црвена Јабука</t>
  </si>
  <si>
    <t xml:space="preserve">Crvena Jabuka            </t>
  </si>
  <si>
    <t xml:space="preserve">Штрбовац</t>
  </si>
  <si>
    <t xml:space="preserve">Štrbovac                 </t>
  </si>
  <si>
    <t xml:space="preserve">Бајина Башта</t>
  </si>
  <si>
    <t xml:space="preserve">Bajina Bašta             </t>
  </si>
  <si>
    <t xml:space="preserve">Бачевци</t>
  </si>
  <si>
    <t xml:space="preserve">Bačevci                  </t>
  </si>
  <si>
    <t xml:space="preserve">Бесеровина</t>
  </si>
  <si>
    <t xml:space="preserve">Beserovina               </t>
  </si>
  <si>
    <t xml:space="preserve">Вишесава</t>
  </si>
  <si>
    <t xml:space="preserve">Višesava                 </t>
  </si>
  <si>
    <t xml:space="preserve">Гвоздац</t>
  </si>
  <si>
    <t xml:space="preserve">Gvozdac                  </t>
  </si>
  <si>
    <t xml:space="preserve">Добротин</t>
  </si>
  <si>
    <t xml:space="preserve">Dobrotin                 </t>
  </si>
  <si>
    <t xml:space="preserve">Драксин</t>
  </si>
  <si>
    <t xml:space="preserve">Draksin                  </t>
  </si>
  <si>
    <t xml:space="preserve">Дуб</t>
  </si>
  <si>
    <t xml:space="preserve">Dub                      </t>
  </si>
  <si>
    <t xml:space="preserve">Заглавак</t>
  </si>
  <si>
    <t xml:space="preserve">Zaglavak                 </t>
  </si>
  <si>
    <t xml:space="preserve">Заовине</t>
  </si>
  <si>
    <t xml:space="preserve">Zaovine                  </t>
  </si>
  <si>
    <t xml:space="preserve">Зарожје</t>
  </si>
  <si>
    <t xml:space="preserve">Zarožje                  </t>
  </si>
  <si>
    <t xml:space="preserve">Зауглине</t>
  </si>
  <si>
    <t xml:space="preserve">Zaugline                 </t>
  </si>
  <si>
    <t xml:space="preserve">Злодол</t>
  </si>
  <si>
    <t xml:space="preserve">Zlodol                   </t>
  </si>
  <si>
    <t xml:space="preserve">Јагоштица</t>
  </si>
  <si>
    <t xml:space="preserve">Jagoštica                </t>
  </si>
  <si>
    <t xml:space="preserve">Јакаљ</t>
  </si>
  <si>
    <t xml:space="preserve">Jakalj                   </t>
  </si>
  <si>
    <t xml:space="preserve">Коњска Река</t>
  </si>
  <si>
    <t xml:space="preserve">Konjska Reka             </t>
  </si>
  <si>
    <t xml:space="preserve">Костојевићи</t>
  </si>
  <si>
    <t xml:space="preserve">Kostojevići              </t>
  </si>
  <si>
    <t xml:space="preserve">Луг</t>
  </si>
  <si>
    <t xml:space="preserve">Lug                      </t>
  </si>
  <si>
    <t xml:space="preserve">Љештанско</t>
  </si>
  <si>
    <t xml:space="preserve">Lještansko               </t>
  </si>
  <si>
    <t xml:space="preserve">Мала Река</t>
  </si>
  <si>
    <t xml:space="preserve">Mala Reka                </t>
  </si>
  <si>
    <t xml:space="preserve">Обајгора</t>
  </si>
  <si>
    <t xml:space="preserve">Obajgora                 </t>
  </si>
  <si>
    <t xml:space="preserve">Овчиња</t>
  </si>
  <si>
    <t xml:space="preserve">Ovčinja                  </t>
  </si>
  <si>
    <t xml:space="preserve">Оклетац</t>
  </si>
  <si>
    <t xml:space="preserve">Okletac                  </t>
  </si>
  <si>
    <t xml:space="preserve">Пепељ</t>
  </si>
  <si>
    <t xml:space="preserve">Pepelj                   </t>
  </si>
  <si>
    <t xml:space="preserve">Перућац</t>
  </si>
  <si>
    <t xml:space="preserve">Perućac                  </t>
  </si>
  <si>
    <t xml:space="preserve">Пилица</t>
  </si>
  <si>
    <t xml:space="preserve">Pilica                   </t>
  </si>
  <si>
    <t xml:space="preserve">Придоли</t>
  </si>
  <si>
    <t xml:space="preserve">Pridoli                  </t>
  </si>
  <si>
    <t xml:space="preserve">Растиште</t>
  </si>
  <si>
    <t xml:space="preserve">Rastište                 </t>
  </si>
  <si>
    <t xml:space="preserve">Рача</t>
  </si>
  <si>
    <t xml:space="preserve">Rača                     </t>
  </si>
  <si>
    <t xml:space="preserve">Рогачица</t>
  </si>
  <si>
    <t xml:space="preserve">Rogačica                 </t>
  </si>
  <si>
    <t xml:space="preserve">Сијерач</t>
  </si>
  <si>
    <t xml:space="preserve">Sijerač                  </t>
  </si>
  <si>
    <t xml:space="preserve">Солотуша</t>
  </si>
  <si>
    <t xml:space="preserve">Solotuša                 </t>
  </si>
  <si>
    <t xml:space="preserve">Стрмово</t>
  </si>
  <si>
    <t xml:space="preserve">Strmovo                  </t>
  </si>
  <si>
    <t xml:space="preserve">Церје</t>
  </si>
  <si>
    <t xml:space="preserve">Cerje                    </t>
  </si>
  <si>
    <t xml:space="preserve">Црвица</t>
  </si>
  <si>
    <t xml:space="preserve">Crvica                   </t>
  </si>
  <si>
    <t xml:space="preserve">Бадњевац</t>
  </si>
  <si>
    <t xml:space="preserve">Badnjevac                </t>
  </si>
  <si>
    <t xml:space="preserve">Баточина</t>
  </si>
  <si>
    <t xml:space="preserve">Batočina                 </t>
  </si>
  <si>
    <t xml:space="preserve">Брзан</t>
  </si>
  <si>
    <t xml:space="preserve">Brzan                    </t>
  </si>
  <si>
    <t xml:space="preserve">Градац</t>
  </si>
  <si>
    <t xml:space="preserve">Gradac                   </t>
  </si>
  <si>
    <t xml:space="preserve">Доброводица</t>
  </si>
  <si>
    <t xml:space="preserve">Dobrovodica              </t>
  </si>
  <si>
    <t xml:space="preserve">Жировница</t>
  </si>
  <si>
    <t xml:space="preserve">Žirovnica                </t>
  </si>
  <si>
    <t xml:space="preserve">Кијево</t>
  </si>
  <si>
    <t xml:space="preserve">Kijevo                   </t>
  </si>
  <si>
    <t xml:space="preserve">Милатовац</t>
  </si>
  <si>
    <t xml:space="preserve">Milatovac                </t>
  </si>
  <si>
    <t xml:space="preserve">Никшић</t>
  </si>
  <si>
    <t xml:space="preserve">Nikšić                   </t>
  </si>
  <si>
    <t xml:space="preserve">Прњавор</t>
  </si>
  <si>
    <t xml:space="preserve">Prnjavor                 </t>
  </si>
  <si>
    <t xml:space="preserve">Црни Као</t>
  </si>
  <si>
    <t xml:space="preserve">Crni Kao                 </t>
  </si>
  <si>
    <t xml:space="preserve">Бабин Кал</t>
  </si>
  <si>
    <t xml:space="preserve">Babin Kal                </t>
  </si>
  <si>
    <t xml:space="preserve">Бежиште</t>
  </si>
  <si>
    <t xml:space="preserve">Bežište                  </t>
  </si>
  <si>
    <t xml:space="preserve">Бела Паланка</t>
  </si>
  <si>
    <t xml:space="preserve">Bela Palanka             </t>
  </si>
  <si>
    <t xml:space="preserve">Букуровац</t>
  </si>
  <si>
    <t xml:space="preserve">Bukurovac                </t>
  </si>
  <si>
    <t xml:space="preserve">Вета</t>
  </si>
  <si>
    <t xml:space="preserve">Veta                     </t>
  </si>
  <si>
    <t xml:space="preserve">Витановац</t>
  </si>
  <si>
    <t xml:space="preserve">Vitanovac                </t>
  </si>
  <si>
    <t xml:space="preserve">Врандол</t>
  </si>
  <si>
    <t xml:space="preserve">Vrandol                  </t>
  </si>
  <si>
    <t xml:space="preserve">Вргудинац</t>
  </si>
  <si>
    <t xml:space="preserve">Vrgudinac                </t>
  </si>
  <si>
    <t xml:space="preserve">Глоговац</t>
  </si>
  <si>
    <t xml:space="preserve">Glogovac                 </t>
  </si>
  <si>
    <t xml:space="preserve">Горња Глама</t>
  </si>
  <si>
    <t xml:space="preserve">Gornja Glama             </t>
  </si>
  <si>
    <t xml:space="preserve">Горња Коритница</t>
  </si>
  <si>
    <t xml:space="preserve">Gornja Koritnica         </t>
  </si>
  <si>
    <t xml:space="preserve">Горњи Рињ</t>
  </si>
  <si>
    <t xml:space="preserve">Gornji Rinj              </t>
  </si>
  <si>
    <t xml:space="preserve">Градиште</t>
  </si>
  <si>
    <t xml:space="preserve">Gradište                 </t>
  </si>
  <si>
    <t xml:space="preserve">Дивљана</t>
  </si>
  <si>
    <t xml:space="preserve">Divljana                 </t>
  </si>
  <si>
    <t xml:space="preserve">Долац (насеље)</t>
  </si>
  <si>
    <t xml:space="preserve">Dolac (naselje)          </t>
  </si>
  <si>
    <t xml:space="preserve">Долац (село)</t>
  </si>
  <si>
    <t xml:space="preserve">Dolac (selo)             </t>
  </si>
  <si>
    <t xml:space="preserve">Доња Глама</t>
  </si>
  <si>
    <t xml:space="preserve">Donja Glama              </t>
  </si>
  <si>
    <t xml:space="preserve">Доња Коритница</t>
  </si>
  <si>
    <t xml:space="preserve">Donja Koritnica          </t>
  </si>
  <si>
    <t xml:space="preserve">Доњи Рињ</t>
  </si>
  <si>
    <t xml:space="preserve">Donji Rinj               </t>
  </si>
  <si>
    <t xml:space="preserve">Дражево</t>
  </si>
  <si>
    <t xml:space="preserve">Draževo                  </t>
  </si>
  <si>
    <t xml:space="preserve">Клење</t>
  </si>
  <si>
    <t xml:space="preserve">Klenje                   </t>
  </si>
  <si>
    <t xml:space="preserve">Клисура</t>
  </si>
  <si>
    <t xml:space="preserve">Klisura                  </t>
  </si>
  <si>
    <t xml:space="preserve">Козја</t>
  </si>
  <si>
    <t xml:space="preserve">Kozja                    </t>
  </si>
  <si>
    <t xml:space="preserve">Космовац</t>
  </si>
  <si>
    <t xml:space="preserve">Kosmovac                 </t>
  </si>
  <si>
    <t xml:space="preserve">Кременица</t>
  </si>
  <si>
    <t xml:space="preserve">Kremenica                </t>
  </si>
  <si>
    <t xml:space="preserve">Крупац</t>
  </si>
  <si>
    <t xml:space="preserve">Krupac                   </t>
  </si>
  <si>
    <t xml:space="preserve">Ланиште</t>
  </si>
  <si>
    <t xml:space="preserve">Lanište                  </t>
  </si>
  <si>
    <t xml:space="preserve">Лесковик</t>
  </si>
  <si>
    <t xml:space="preserve">Leskovik                 </t>
  </si>
  <si>
    <t xml:space="preserve">Љубатовица</t>
  </si>
  <si>
    <t xml:space="preserve">Ljubatovica              </t>
  </si>
  <si>
    <t xml:space="preserve">Мирановац</t>
  </si>
  <si>
    <t xml:space="preserve">Miranovac                </t>
  </si>
  <si>
    <t xml:space="preserve">Мирановачка Кула</t>
  </si>
  <si>
    <t xml:space="preserve">Miranovačka Kula         </t>
  </si>
  <si>
    <t xml:space="preserve">Моклиште</t>
  </si>
  <si>
    <t xml:space="preserve">Moklište                 </t>
  </si>
  <si>
    <t xml:space="preserve">Мокра</t>
  </si>
  <si>
    <t xml:space="preserve">Mokra                    </t>
  </si>
  <si>
    <t xml:space="preserve">Ново Село</t>
  </si>
  <si>
    <t xml:space="preserve">Novo Selo                </t>
  </si>
  <si>
    <t xml:space="preserve">Ореовац</t>
  </si>
  <si>
    <t xml:space="preserve">Oreovac                  </t>
  </si>
  <si>
    <t xml:space="preserve">Пајеж</t>
  </si>
  <si>
    <t xml:space="preserve">Pajež                    </t>
  </si>
  <si>
    <t xml:space="preserve">Сињац</t>
  </si>
  <si>
    <t xml:space="preserve">Sinjac                   </t>
  </si>
  <si>
    <t xml:space="preserve">Тамњаница</t>
  </si>
  <si>
    <t xml:space="preserve">Tamnjanica               </t>
  </si>
  <si>
    <t xml:space="preserve">Теловац</t>
  </si>
  <si>
    <t xml:space="preserve">Telovac                  </t>
  </si>
  <si>
    <t xml:space="preserve">Топоница</t>
  </si>
  <si>
    <t xml:space="preserve">Toponica                 </t>
  </si>
  <si>
    <t xml:space="preserve">Црвена Река</t>
  </si>
  <si>
    <t xml:space="preserve">Crvena Reka              </t>
  </si>
  <si>
    <t xml:space="preserve">Црвени Брег</t>
  </si>
  <si>
    <t xml:space="preserve">Crveni Breg              </t>
  </si>
  <si>
    <t xml:space="preserve">Црнче</t>
  </si>
  <si>
    <t xml:space="preserve">Crnče                    </t>
  </si>
  <si>
    <t xml:space="preserve">Чифлик</t>
  </si>
  <si>
    <t xml:space="preserve">Čiflik                   </t>
  </si>
  <si>
    <t xml:space="preserve">Шљивовик</t>
  </si>
  <si>
    <t xml:space="preserve">Šljivovik                </t>
  </si>
  <si>
    <t xml:space="preserve">Шпај</t>
  </si>
  <si>
    <t xml:space="preserve">Špaj                     </t>
  </si>
  <si>
    <t xml:space="preserve">Арнајево</t>
  </si>
  <si>
    <t xml:space="preserve">Arnajevo                 </t>
  </si>
  <si>
    <t xml:space="preserve">Барајево</t>
  </si>
  <si>
    <t xml:space="preserve">Barajevo                 </t>
  </si>
  <si>
    <t xml:space="preserve">Баћевац</t>
  </si>
  <si>
    <t xml:space="preserve">Baćevac                  </t>
  </si>
  <si>
    <t xml:space="preserve">Бељина</t>
  </si>
  <si>
    <t xml:space="preserve">Beljina                  </t>
  </si>
  <si>
    <t xml:space="preserve">Бождаревац</t>
  </si>
  <si>
    <t xml:space="preserve">Boždarevac               </t>
  </si>
  <si>
    <t xml:space="preserve">Велики Борак</t>
  </si>
  <si>
    <t xml:space="preserve">Veliki Borak             </t>
  </si>
  <si>
    <t xml:space="preserve">Вранић</t>
  </si>
  <si>
    <t xml:space="preserve">Vranić                   </t>
  </si>
  <si>
    <t xml:space="preserve">Гунцати</t>
  </si>
  <si>
    <t xml:space="preserve">Guncati                  </t>
  </si>
  <si>
    <t xml:space="preserve">Лисовић</t>
  </si>
  <si>
    <t xml:space="preserve">Lisović                  </t>
  </si>
  <si>
    <t xml:space="preserve">Манић</t>
  </si>
  <si>
    <t xml:space="preserve">Manić                    </t>
  </si>
  <si>
    <t xml:space="preserve">Мељак</t>
  </si>
  <si>
    <t xml:space="preserve">Meljak                   </t>
  </si>
  <si>
    <t xml:space="preserve">Рожанци</t>
  </si>
  <si>
    <t xml:space="preserve">Rožanci                  </t>
  </si>
  <si>
    <t xml:space="preserve">Шиљаковац</t>
  </si>
  <si>
    <t xml:space="preserve">Šiljakovac               </t>
  </si>
  <si>
    <t xml:space="preserve">Бели Поток</t>
  </si>
  <si>
    <t xml:space="preserve">Beli Potok               </t>
  </si>
  <si>
    <t xml:space="preserve">Зуце</t>
  </si>
  <si>
    <t xml:space="preserve">Zuce                     </t>
  </si>
  <si>
    <t xml:space="preserve">Пиносава</t>
  </si>
  <si>
    <t xml:space="preserve">Pinosava                 </t>
  </si>
  <si>
    <t xml:space="preserve">Рипањ</t>
  </si>
  <si>
    <t xml:space="preserve">Ripanj                   </t>
  </si>
  <si>
    <t xml:space="preserve">Београд-Вождовац</t>
  </si>
  <si>
    <t xml:space="preserve">Beograd (Voždovac)       </t>
  </si>
  <si>
    <t xml:space="preserve">Београд-Врачар</t>
  </si>
  <si>
    <t xml:space="preserve">Beograd (Vračar)         </t>
  </si>
  <si>
    <t xml:space="preserve">Бегаљица</t>
  </si>
  <si>
    <t xml:space="preserve">Begaljica                </t>
  </si>
  <si>
    <t xml:space="preserve">Болеч</t>
  </si>
  <si>
    <t xml:space="preserve">Boleč                    </t>
  </si>
  <si>
    <t xml:space="preserve">Брестовик</t>
  </si>
  <si>
    <t xml:space="preserve">Brestovik                </t>
  </si>
  <si>
    <t xml:space="preserve">Винча</t>
  </si>
  <si>
    <t xml:space="preserve">Vinča                    </t>
  </si>
  <si>
    <t xml:space="preserve">Врчин</t>
  </si>
  <si>
    <t xml:space="preserve">Vrčin                    </t>
  </si>
  <si>
    <t xml:space="preserve">Гроцка</t>
  </si>
  <si>
    <t xml:space="preserve">Grocka                   </t>
  </si>
  <si>
    <t xml:space="preserve">Дражањ</t>
  </si>
  <si>
    <t xml:space="preserve">Dražanj                  </t>
  </si>
  <si>
    <t xml:space="preserve">Живковац</t>
  </si>
  <si>
    <t xml:space="preserve">Živkovac                 </t>
  </si>
  <si>
    <t xml:space="preserve">Заклопача</t>
  </si>
  <si>
    <t xml:space="preserve">Zaklopača                </t>
  </si>
  <si>
    <t xml:space="preserve">Калуђерица</t>
  </si>
  <si>
    <t xml:space="preserve">Kaluđerica               </t>
  </si>
  <si>
    <t xml:space="preserve">Камендол</t>
  </si>
  <si>
    <t xml:space="preserve">Kamendol                 </t>
  </si>
  <si>
    <t xml:space="preserve">Лештане</t>
  </si>
  <si>
    <t xml:space="preserve">Leštane                  </t>
  </si>
  <si>
    <t xml:space="preserve">Пударци</t>
  </si>
  <si>
    <t xml:space="preserve">Pudarci                  </t>
  </si>
  <si>
    <t xml:space="preserve">Ритопек</t>
  </si>
  <si>
    <t xml:space="preserve">Ritopek                  </t>
  </si>
  <si>
    <t xml:space="preserve">Умчари</t>
  </si>
  <si>
    <t xml:space="preserve">Umčari                   </t>
  </si>
  <si>
    <t xml:space="preserve">Београд-Звездара</t>
  </si>
  <si>
    <t xml:space="preserve">Beograd (Zvezdara)       </t>
  </si>
  <si>
    <t xml:space="preserve">Бечмен</t>
  </si>
  <si>
    <t xml:space="preserve">Bečmen                   </t>
  </si>
  <si>
    <t xml:space="preserve">Бољевци</t>
  </si>
  <si>
    <t xml:space="preserve">Boljevci                 </t>
  </si>
  <si>
    <t xml:space="preserve">Добановци</t>
  </si>
  <si>
    <t xml:space="preserve">Dobanovci                </t>
  </si>
  <si>
    <t xml:space="preserve">Јаково</t>
  </si>
  <si>
    <t xml:space="preserve">Jakovo                   </t>
  </si>
  <si>
    <t xml:space="preserve">Петровчић</t>
  </si>
  <si>
    <t xml:space="preserve">Petrovčić                </t>
  </si>
  <si>
    <t xml:space="preserve">Прогар</t>
  </si>
  <si>
    <t xml:space="preserve">Progar                   </t>
  </si>
  <si>
    <t xml:space="preserve">Сурчин</t>
  </si>
  <si>
    <t xml:space="preserve">Surčin                   </t>
  </si>
  <si>
    <t xml:space="preserve">Угриновци</t>
  </si>
  <si>
    <t xml:space="preserve">Ugrinovci                </t>
  </si>
  <si>
    <t xml:space="preserve">Београд-Земун</t>
  </si>
  <si>
    <t xml:space="preserve">Beograd (Zemun)          </t>
  </si>
  <si>
    <t xml:space="preserve">Араповац</t>
  </si>
  <si>
    <t xml:space="preserve">Arapovac                 </t>
  </si>
  <si>
    <t xml:space="preserve">Барзиловица</t>
  </si>
  <si>
    <t xml:space="preserve">Barzilovica              </t>
  </si>
  <si>
    <t xml:space="preserve">Барошевац</t>
  </si>
  <si>
    <t xml:space="preserve">Baroševac                </t>
  </si>
  <si>
    <t xml:space="preserve">Бистрица</t>
  </si>
  <si>
    <t xml:space="preserve">Bistrica                 </t>
  </si>
  <si>
    <t xml:space="preserve">Брајковац</t>
  </si>
  <si>
    <t xml:space="preserve">Brajkovac                </t>
  </si>
  <si>
    <t xml:space="preserve">Бурово</t>
  </si>
  <si>
    <t xml:space="preserve">Burovo                   </t>
  </si>
  <si>
    <t xml:space="preserve">Велики Црљени</t>
  </si>
  <si>
    <t xml:space="preserve">Veliki Crljeni           </t>
  </si>
  <si>
    <t xml:space="preserve">Врбовно</t>
  </si>
  <si>
    <t xml:space="preserve">Vrbovno                  </t>
  </si>
  <si>
    <t xml:space="preserve">Вреоци</t>
  </si>
  <si>
    <t xml:space="preserve">Vreoci                   </t>
  </si>
  <si>
    <t xml:space="preserve">Дрен</t>
  </si>
  <si>
    <t xml:space="preserve">Dren                     </t>
  </si>
  <si>
    <t xml:space="preserve">Дудовица</t>
  </si>
  <si>
    <t xml:space="preserve">Dudovica                 </t>
  </si>
  <si>
    <t xml:space="preserve">Жупањац</t>
  </si>
  <si>
    <t xml:space="preserve">Županjac                 </t>
  </si>
  <si>
    <t xml:space="preserve">Зеоке</t>
  </si>
  <si>
    <t xml:space="preserve">Zeoke                    </t>
  </si>
  <si>
    <t xml:space="preserve">Јунковац</t>
  </si>
  <si>
    <t xml:space="preserve">Junkovac                 </t>
  </si>
  <si>
    <t xml:space="preserve">Крушевица</t>
  </si>
  <si>
    <t xml:space="preserve">Kruševica                </t>
  </si>
  <si>
    <t xml:space="preserve">Лазаревац</t>
  </si>
  <si>
    <t xml:space="preserve">Lazarevac                </t>
  </si>
  <si>
    <t xml:space="preserve">Лесковац</t>
  </si>
  <si>
    <t xml:space="preserve">Leskovac                 </t>
  </si>
  <si>
    <t xml:space="preserve">Лукавица</t>
  </si>
  <si>
    <t xml:space="preserve">Lukavica                 </t>
  </si>
  <si>
    <t xml:space="preserve">Мали Црљени</t>
  </si>
  <si>
    <t xml:space="preserve">Mali Crljeni             </t>
  </si>
  <si>
    <t xml:space="preserve">Медошевац</t>
  </si>
  <si>
    <t xml:space="preserve">Medoševac                </t>
  </si>
  <si>
    <t xml:space="preserve">Петка</t>
  </si>
  <si>
    <t xml:space="preserve">Petka                    </t>
  </si>
  <si>
    <t xml:space="preserve">Пркосава</t>
  </si>
  <si>
    <t xml:space="preserve">Prkosava                 </t>
  </si>
  <si>
    <t xml:space="preserve">Рудовци</t>
  </si>
  <si>
    <t xml:space="preserve">Rudovci                  </t>
  </si>
  <si>
    <t xml:space="preserve">Сакуља</t>
  </si>
  <si>
    <t xml:space="preserve">Sakulja                  </t>
  </si>
  <si>
    <t xml:space="preserve">Соколово</t>
  </si>
  <si>
    <t xml:space="preserve">Sokolovo                 </t>
  </si>
  <si>
    <t xml:space="preserve">Степојевац</t>
  </si>
  <si>
    <t xml:space="preserve">Stepojevac               </t>
  </si>
  <si>
    <t xml:space="preserve">Стубица</t>
  </si>
  <si>
    <t xml:space="preserve">Stubica                  </t>
  </si>
  <si>
    <t xml:space="preserve">Трбушница</t>
  </si>
  <si>
    <t xml:space="preserve">Trbušnica                </t>
  </si>
  <si>
    <t xml:space="preserve">Цветовац</t>
  </si>
  <si>
    <t xml:space="preserve">Cvetovac                 </t>
  </si>
  <si>
    <t xml:space="preserve">Чибутковица</t>
  </si>
  <si>
    <t xml:space="preserve">Čibutkovica              </t>
  </si>
  <si>
    <t xml:space="preserve">Шопић</t>
  </si>
  <si>
    <t xml:space="preserve">Šopić                    </t>
  </si>
  <si>
    <t xml:space="preserve">Шушњар</t>
  </si>
  <si>
    <t xml:space="preserve">Šušnjar                  </t>
  </si>
  <si>
    <t xml:space="preserve">Амерић</t>
  </si>
  <si>
    <t xml:space="preserve">Amerić                   </t>
  </si>
  <si>
    <t xml:space="preserve">Белуће</t>
  </si>
  <si>
    <t xml:space="preserve">Beluće                   </t>
  </si>
  <si>
    <t xml:space="preserve">Бељевац</t>
  </si>
  <si>
    <t xml:space="preserve">Beljevac                 </t>
  </si>
  <si>
    <t xml:space="preserve">Велика Иванча</t>
  </si>
  <si>
    <t xml:space="preserve">Velika Ivanča            </t>
  </si>
  <si>
    <t xml:space="preserve">Велика Крсна</t>
  </si>
  <si>
    <t xml:space="preserve">Velika Krsna             </t>
  </si>
  <si>
    <t xml:space="preserve">Влашка</t>
  </si>
  <si>
    <t xml:space="preserve">Vlaška                   </t>
  </si>
  <si>
    <t xml:space="preserve">Границе</t>
  </si>
  <si>
    <t xml:space="preserve">Granice                  </t>
  </si>
  <si>
    <t xml:space="preserve">Дубона</t>
  </si>
  <si>
    <t xml:space="preserve">Dubona                   </t>
  </si>
  <si>
    <t xml:space="preserve">Јагњило</t>
  </si>
  <si>
    <t xml:space="preserve">Jagnjilo                 </t>
  </si>
  <si>
    <t xml:space="preserve">Ковачевац</t>
  </si>
  <si>
    <t xml:space="preserve">Kovačevac                </t>
  </si>
  <si>
    <t xml:space="preserve">Кораћица</t>
  </si>
  <si>
    <t xml:space="preserve">Koraćica                 </t>
  </si>
  <si>
    <t xml:space="preserve">Мала Врбица</t>
  </si>
  <si>
    <t xml:space="preserve">Mala Vrbica              </t>
  </si>
  <si>
    <t xml:space="preserve">Марковац</t>
  </si>
  <si>
    <t xml:space="preserve">Markovac                 </t>
  </si>
  <si>
    <t xml:space="preserve">Међулужје</t>
  </si>
  <si>
    <t xml:space="preserve">Međulužje                </t>
  </si>
  <si>
    <t xml:space="preserve">Младеновац (варош)</t>
  </si>
  <si>
    <t xml:space="preserve">Mladenovac (varoš)       </t>
  </si>
  <si>
    <t xml:space="preserve">Младеновац (село)</t>
  </si>
  <si>
    <t xml:space="preserve">Mladenovac (selo)        </t>
  </si>
  <si>
    <t xml:space="preserve">Пружатовац</t>
  </si>
  <si>
    <t xml:space="preserve">Pružatovac               </t>
  </si>
  <si>
    <t xml:space="preserve">Рабровац</t>
  </si>
  <si>
    <t xml:space="preserve">Rabrovac                 </t>
  </si>
  <si>
    <t xml:space="preserve">Рајковац</t>
  </si>
  <si>
    <t xml:space="preserve">Rajkovac                 </t>
  </si>
  <si>
    <t xml:space="preserve">Сенаја</t>
  </si>
  <si>
    <t xml:space="preserve">Senaja                   </t>
  </si>
  <si>
    <t xml:space="preserve">Црквине</t>
  </si>
  <si>
    <t xml:space="preserve">Crkvine                  </t>
  </si>
  <si>
    <t xml:space="preserve">Шепшин</t>
  </si>
  <si>
    <t xml:space="preserve">Šepšin                   </t>
  </si>
  <si>
    <t xml:space="preserve">Београд-Нови Београд</t>
  </si>
  <si>
    <t xml:space="preserve">Beograd (Novi Beograd)   </t>
  </si>
  <si>
    <t xml:space="preserve">Баљевац</t>
  </si>
  <si>
    <t xml:space="preserve">Baljevac                 </t>
  </si>
  <si>
    <t xml:space="preserve">Барич</t>
  </si>
  <si>
    <t xml:space="preserve">Barič                    </t>
  </si>
  <si>
    <t xml:space="preserve">Бело Поље</t>
  </si>
  <si>
    <t xml:space="preserve">Belo Polje               </t>
  </si>
  <si>
    <t xml:space="preserve">Бргулице</t>
  </si>
  <si>
    <t xml:space="preserve">Brgulice                 </t>
  </si>
  <si>
    <t xml:space="preserve">Бровић</t>
  </si>
  <si>
    <t xml:space="preserve">Brović                   </t>
  </si>
  <si>
    <t xml:space="preserve">Велико Поље</t>
  </si>
  <si>
    <t xml:space="preserve">Veliko Polje             </t>
  </si>
  <si>
    <t xml:space="preserve">Вукићевица</t>
  </si>
  <si>
    <t xml:space="preserve">Vukićevica               </t>
  </si>
  <si>
    <t xml:space="preserve">Грабовац</t>
  </si>
  <si>
    <t xml:space="preserve">Grabovac                 </t>
  </si>
  <si>
    <t xml:space="preserve">Забрежје</t>
  </si>
  <si>
    <t xml:space="preserve">Zabrežje                 </t>
  </si>
  <si>
    <t xml:space="preserve">Звечка</t>
  </si>
  <si>
    <t xml:space="preserve">Zvečka                   </t>
  </si>
  <si>
    <t xml:space="preserve">Јасенак</t>
  </si>
  <si>
    <t xml:space="preserve">Jasenak                  </t>
  </si>
  <si>
    <t xml:space="preserve">Конатице</t>
  </si>
  <si>
    <t xml:space="preserve">Konatice                 </t>
  </si>
  <si>
    <t xml:space="preserve">Кртинска</t>
  </si>
  <si>
    <t xml:space="preserve">Krtinska                 </t>
  </si>
  <si>
    <t xml:space="preserve">Љубинић</t>
  </si>
  <si>
    <t xml:space="preserve">Ljubinić                 </t>
  </si>
  <si>
    <t xml:space="preserve">Мала Моштаница</t>
  </si>
  <si>
    <t xml:space="preserve">Mala Moštanica           </t>
  </si>
  <si>
    <t xml:space="preserve">Мислођин</t>
  </si>
  <si>
    <t xml:space="preserve">Mislođin                 </t>
  </si>
  <si>
    <t xml:space="preserve">Обреновац</t>
  </si>
  <si>
    <t xml:space="preserve">Obrenovac                </t>
  </si>
  <si>
    <t xml:space="preserve">Пироман</t>
  </si>
  <si>
    <t xml:space="preserve">Piroman                  </t>
  </si>
  <si>
    <t xml:space="preserve">Пољане</t>
  </si>
  <si>
    <t xml:space="preserve">Poljane                  </t>
  </si>
  <si>
    <t xml:space="preserve">Ратари</t>
  </si>
  <si>
    <t xml:space="preserve">Ratari                   </t>
  </si>
  <si>
    <t xml:space="preserve">Рвати</t>
  </si>
  <si>
    <t xml:space="preserve">Rvati                    </t>
  </si>
  <si>
    <t xml:space="preserve">Скела</t>
  </si>
  <si>
    <t xml:space="preserve">Skela                    </t>
  </si>
  <si>
    <t xml:space="preserve">Стублине</t>
  </si>
  <si>
    <t xml:space="preserve">Stubline                 </t>
  </si>
  <si>
    <t xml:space="preserve">Трстеница</t>
  </si>
  <si>
    <t xml:space="preserve">Trstenica                </t>
  </si>
  <si>
    <t xml:space="preserve">Уровци</t>
  </si>
  <si>
    <t xml:space="preserve">Urovci                   </t>
  </si>
  <si>
    <t xml:space="preserve">Ушће</t>
  </si>
  <si>
    <t xml:space="preserve">Ušće                     </t>
  </si>
  <si>
    <t xml:space="preserve">Борча</t>
  </si>
  <si>
    <t xml:space="preserve">Borča                    </t>
  </si>
  <si>
    <t xml:space="preserve">Велико Село</t>
  </si>
  <si>
    <t xml:space="preserve">Veliko Selo              </t>
  </si>
  <si>
    <t xml:space="preserve">Дунавац</t>
  </si>
  <si>
    <t xml:space="preserve">Dunavac                  </t>
  </si>
  <si>
    <t xml:space="preserve">Ковилово</t>
  </si>
  <si>
    <t xml:space="preserve">Kovilovo                 </t>
  </si>
  <si>
    <t xml:space="preserve">Овча</t>
  </si>
  <si>
    <t xml:space="preserve">Ovča                     </t>
  </si>
  <si>
    <t xml:space="preserve">Падинска Скела</t>
  </si>
  <si>
    <t xml:space="preserve">Padinska Skela           </t>
  </si>
  <si>
    <t xml:space="preserve">Сланци</t>
  </si>
  <si>
    <t xml:space="preserve">Slanci                   </t>
  </si>
  <si>
    <t xml:space="preserve">Београд-Палилула</t>
  </si>
  <si>
    <t xml:space="preserve">Beograd (Palilula)       </t>
  </si>
  <si>
    <t xml:space="preserve">Београд-Раковица</t>
  </si>
  <si>
    <t xml:space="preserve">Beograd (Rakovica)       </t>
  </si>
  <si>
    <t xml:space="preserve">Београд-Савски Венац</t>
  </si>
  <si>
    <t xml:space="preserve">Beograd (Savski Venac)   </t>
  </si>
  <si>
    <t xml:space="preserve">Бабе</t>
  </si>
  <si>
    <t xml:space="preserve">Babe                     </t>
  </si>
  <si>
    <t xml:space="preserve">Губеревац</t>
  </si>
  <si>
    <t xml:space="preserve">Guberevac                </t>
  </si>
  <si>
    <t xml:space="preserve">Дрлупа</t>
  </si>
  <si>
    <t xml:space="preserve">Drlupa                   </t>
  </si>
  <si>
    <t xml:space="preserve">Дучина</t>
  </si>
  <si>
    <t xml:space="preserve">Dučina                   </t>
  </si>
  <si>
    <t xml:space="preserve">Ђуринци</t>
  </si>
  <si>
    <t xml:space="preserve">Ðurinci                  </t>
  </si>
  <si>
    <t xml:space="preserve">Мала Иванча</t>
  </si>
  <si>
    <t xml:space="preserve">Mala Ivanča              </t>
  </si>
  <si>
    <t xml:space="preserve">Мали Пожаревац</t>
  </si>
  <si>
    <t xml:space="preserve">Mali Požarevac           </t>
  </si>
  <si>
    <t xml:space="preserve">Неменикуће</t>
  </si>
  <si>
    <t xml:space="preserve">Nemenikuće               </t>
  </si>
  <si>
    <t xml:space="preserve">Парцани</t>
  </si>
  <si>
    <t xml:space="preserve">Parcani                  </t>
  </si>
  <si>
    <t xml:space="preserve">Поповић</t>
  </si>
  <si>
    <t xml:space="preserve">Popović                  </t>
  </si>
  <si>
    <t xml:space="preserve">Раља</t>
  </si>
  <si>
    <t xml:space="preserve">Ralja                    </t>
  </si>
  <si>
    <t xml:space="preserve">Рогача</t>
  </si>
  <si>
    <t xml:space="preserve">Rogača                   </t>
  </si>
  <si>
    <t xml:space="preserve">Ропочево</t>
  </si>
  <si>
    <t xml:space="preserve">Ropočevo                 </t>
  </si>
  <si>
    <t xml:space="preserve">Сибница</t>
  </si>
  <si>
    <t xml:space="preserve">Sibnica                  </t>
  </si>
  <si>
    <t xml:space="preserve">Слатина</t>
  </si>
  <si>
    <t xml:space="preserve">Slatina                  </t>
  </si>
  <si>
    <t xml:space="preserve">Сопот</t>
  </si>
  <si>
    <t xml:space="preserve">Sopot                    </t>
  </si>
  <si>
    <t xml:space="preserve">Београд-Стари Град</t>
  </si>
  <si>
    <t xml:space="preserve">Beograd (Stari Grad)     </t>
  </si>
  <si>
    <t xml:space="preserve">Велика Моштаница</t>
  </si>
  <si>
    <t xml:space="preserve">Velika Moštanica         </t>
  </si>
  <si>
    <t xml:space="preserve">Остружница</t>
  </si>
  <si>
    <t xml:space="preserve">Ostružnica               </t>
  </si>
  <si>
    <t xml:space="preserve">Пећани</t>
  </si>
  <si>
    <t xml:space="preserve">Pećani                   </t>
  </si>
  <si>
    <t xml:space="preserve">Руцка</t>
  </si>
  <si>
    <t xml:space="preserve">Rucka                    </t>
  </si>
  <si>
    <t xml:space="preserve">Рушањ</t>
  </si>
  <si>
    <t xml:space="preserve">Rušanj                   </t>
  </si>
  <si>
    <t xml:space="preserve">Сремчица</t>
  </si>
  <si>
    <t xml:space="preserve">Sremčica                 </t>
  </si>
  <si>
    <t xml:space="preserve">Умка</t>
  </si>
  <si>
    <t xml:space="preserve">Umka                     </t>
  </si>
  <si>
    <t xml:space="preserve">Београд-Чукарица</t>
  </si>
  <si>
    <t xml:space="preserve">Beograd (Čukarica)       </t>
  </si>
  <si>
    <t xml:space="preserve">Алабана</t>
  </si>
  <si>
    <t xml:space="preserve">Alabana                  </t>
  </si>
  <si>
    <t xml:space="preserve">Барбатовац</t>
  </si>
  <si>
    <t xml:space="preserve">Barbatovac               </t>
  </si>
  <si>
    <t xml:space="preserve">Блаце</t>
  </si>
  <si>
    <t xml:space="preserve">Blace                    </t>
  </si>
  <si>
    <t xml:space="preserve">Брежани</t>
  </si>
  <si>
    <t xml:space="preserve">Brežani                  </t>
  </si>
  <si>
    <t xml:space="preserve">Више Село</t>
  </si>
  <si>
    <t xml:space="preserve">Više Selo                </t>
  </si>
  <si>
    <t xml:space="preserve">Врбовац</t>
  </si>
  <si>
    <t xml:space="preserve">Vrbovac                  </t>
  </si>
  <si>
    <t xml:space="preserve">Горња Драгуша</t>
  </si>
  <si>
    <t xml:space="preserve">Gornja Draguša           </t>
  </si>
  <si>
    <t xml:space="preserve">Горња Јошаница</t>
  </si>
  <si>
    <t xml:space="preserve">Gornja Jošanica          </t>
  </si>
  <si>
    <t xml:space="preserve">Горње Гргуре</t>
  </si>
  <si>
    <t xml:space="preserve">Gornje Grgure            </t>
  </si>
  <si>
    <t xml:space="preserve">Горње Сварче</t>
  </si>
  <si>
    <t xml:space="preserve">Gornje Svarče            </t>
  </si>
  <si>
    <t xml:space="preserve">Доња Драгуша</t>
  </si>
  <si>
    <t xml:space="preserve">Donja Draguša            </t>
  </si>
  <si>
    <t xml:space="preserve">Доња Јошаница</t>
  </si>
  <si>
    <t xml:space="preserve">Donja Jošanica           </t>
  </si>
  <si>
    <t xml:space="preserve">Доња Рашица</t>
  </si>
  <si>
    <t xml:space="preserve">Donja Rašica             </t>
  </si>
  <si>
    <t xml:space="preserve">Доње Гргуре</t>
  </si>
  <si>
    <t xml:space="preserve">Donje Grgure             </t>
  </si>
  <si>
    <t xml:space="preserve">Доње Сварче</t>
  </si>
  <si>
    <t xml:space="preserve">Donje Svarče             </t>
  </si>
  <si>
    <t xml:space="preserve">Дрешница</t>
  </si>
  <si>
    <t xml:space="preserve">Drešnica                 </t>
  </si>
  <si>
    <t xml:space="preserve">Ђуревац</t>
  </si>
  <si>
    <t xml:space="preserve">Ðurevac                  </t>
  </si>
  <si>
    <t xml:space="preserve">Качапор</t>
  </si>
  <si>
    <t xml:space="preserve">Kačapor                  </t>
  </si>
  <si>
    <t xml:space="preserve">Кашевар</t>
  </si>
  <si>
    <t xml:space="preserve">Kaševar                  </t>
  </si>
  <si>
    <t xml:space="preserve">Криваја</t>
  </si>
  <si>
    <t xml:space="preserve">Krivaja                  </t>
  </si>
  <si>
    <t xml:space="preserve">Кутловац</t>
  </si>
  <si>
    <t xml:space="preserve">Kutlovac                 </t>
  </si>
  <si>
    <t xml:space="preserve">Мала Драгуша</t>
  </si>
  <si>
    <t xml:space="preserve">Mala Draguša             </t>
  </si>
  <si>
    <t xml:space="preserve">Међухана</t>
  </si>
  <si>
    <t xml:space="preserve">Međuhana                 </t>
  </si>
  <si>
    <t xml:space="preserve">Музаће</t>
  </si>
  <si>
    <t xml:space="preserve">Muzaće                   </t>
  </si>
  <si>
    <t xml:space="preserve">Попова</t>
  </si>
  <si>
    <t xml:space="preserve">Popova                   </t>
  </si>
  <si>
    <t xml:space="preserve">Пребреза</t>
  </si>
  <si>
    <t xml:space="preserve">Prebreza                 </t>
  </si>
  <si>
    <t xml:space="preserve">Претежана</t>
  </si>
  <si>
    <t xml:space="preserve">Pretežana                </t>
  </si>
  <si>
    <t xml:space="preserve">Претрешња</t>
  </si>
  <si>
    <t xml:space="preserve">Pretrešnja               </t>
  </si>
  <si>
    <t xml:space="preserve">Придворица</t>
  </si>
  <si>
    <t xml:space="preserve">Pridvorica               </t>
  </si>
  <si>
    <t xml:space="preserve">Рашица</t>
  </si>
  <si>
    <t xml:space="preserve">Rašica                   </t>
  </si>
  <si>
    <t xml:space="preserve">Суваја</t>
  </si>
  <si>
    <t xml:space="preserve">Suvaja                   </t>
  </si>
  <si>
    <t xml:space="preserve">Суви До</t>
  </si>
  <si>
    <t xml:space="preserve">Suvi Do                  </t>
  </si>
  <si>
    <t xml:space="preserve">Трбуње</t>
  </si>
  <si>
    <t xml:space="preserve">Trbunje                  </t>
  </si>
  <si>
    <t xml:space="preserve">Чунгула</t>
  </si>
  <si>
    <t xml:space="preserve">Čungula                  </t>
  </si>
  <si>
    <t xml:space="preserve">Чучале</t>
  </si>
  <si>
    <t xml:space="preserve">Čučale                   </t>
  </si>
  <si>
    <t xml:space="preserve">Џепница</t>
  </si>
  <si>
    <t xml:space="preserve">Džepnica                 </t>
  </si>
  <si>
    <t xml:space="preserve">Шиљомана</t>
  </si>
  <si>
    <t xml:space="preserve">Šiljomana                </t>
  </si>
  <si>
    <t xml:space="preserve">Бадовинци</t>
  </si>
  <si>
    <t xml:space="preserve">Badovinci                </t>
  </si>
  <si>
    <t xml:space="preserve">Баново Поље</t>
  </si>
  <si>
    <t xml:space="preserve">Banovo Polje             </t>
  </si>
  <si>
    <t xml:space="preserve">Белотић</t>
  </si>
  <si>
    <t xml:space="preserve">Belotić                  </t>
  </si>
  <si>
    <t xml:space="preserve">Богатић</t>
  </si>
  <si>
    <t xml:space="preserve">Bogatić                  </t>
  </si>
  <si>
    <t xml:space="preserve">Глушци</t>
  </si>
  <si>
    <t xml:space="preserve">Glušci                   </t>
  </si>
  <si>
    <t xml:space="preserve">Дубље</t>
  </si>
  <si>
    <t xml:space="preserve">Dublje                   </t>
  </si>
  <si>
    <t xml:space="preserve">Метковић</t>
  </si>
  <si>
    <t xml:space="preserve">Metković                 </t>
  </si>
  <si>
    <t xml:space="preserve">Очаге</t>
  </si>
  <si>
    <t xml:space="preserve">Očage                    </t>
  </si>
  <si>
    <t xml:space="preserve">Салаш Црнобарски</t>
  </si>
  <si>
    <t xml:space="preserve">Salaš Crnobarski         </t>
  </si>
  <si>
    <t xml:space="preserve">Совљак</t>
  </si>
  <si>
    <t xml:space="preserve">Sovljak                  </t>
  </si>
  <si>
    <t xml:space="preserve">Узвеће</t>
  </si>
  <si>
    <t xml:space="preserve">Uzveće                   </t>
  </si>
  <si>
    <t xml:space="preserve">Бојник</t>
  </si>
  <si>
    <t xml:space="preserve">Bojnik                   </t>
  </si>
  <si>
    <t xml:space="preserve">Боринце</t>
  </si>
  <si>
    <t xml:space="preserve">Borince                  </t>
  </si>
  <si>
    <t xml:space="preserve">Брестовац</t>
  </si>
  <si>
    <t xml:space="preserve">Brestovac                </t>
  </si>
  <si>
    <t xml:space="preserve">Вујаново</t>
  </si>
  <si>
    <t xml:space="preserve">Vujanovo                 </t>
  </si>
  <si>
    <t xml:space="preserve">Горње Бријање</t>
  </si>
  <si>
    <t xml:space="preserve">Gornje Brijanje          </t>
  </si>
  <si>
    <t xml:space="preserve">Горње Коњувце</t>
  </si>
  <si>
    <t xml:space="preserve">Gornje Konjuvce          </t>
  </si>
  <si>
    <t xml:space="preserve">Граница</t>
  </si>
  <si>
    <t xml:space="preserve">Granica                  </t>
  </si>
  <si>
    <t xml:space="preserve">Добра Вода</t>
  </si>
  <si>
    <t xml:space="preserve">Dobra Voda               </t>
  </si>
  <si>
    <t xml:space="preserve">Доње Коњувце</t>
  </si>
  <si>
    <t xml:space="preserve">Donje Konjuvce           </t>
  </si>
  <si>
    <t xml:space="preserve">Драговац</t>
  </si>
  <si>
    <t xml:space="preserve">Dragovac                 </t>
  </si>
  <si>
    <t xml:space="preserve">Дубрава</t>
  </si>
  <si>
    <t xml:space="preserve">Dubrava                  </t>
  </si>
  <si>
    <t xml:space="preserve">Ђинђуша</t>
  </si>
  <si>
    <t xml:space="preserve">Ðinđuša                  </t>
  </si>
  <si>
    <t xml:space="preserve">Зелетово</t>
  </si>
  <si>
    <t xml:space="preserve">Zeletovo                 </t>
  </si>
  <si>
    <t xml:space="preserve">Зоровац</t>
  </si>
  <si>
    <t xml:space="preserve">Zorovac                  </t>
  </si>
  <si>
    <t xml:space="preserve">Ивање</t>
  </si>
  <si>
    <t xml:space="preserve">Ivanje                   </t>
  </si>
  <si>
    <t xml:space="preserve">Кацабаћ</t>
  </si>
  <si>
    <t xml:space="preserve">Kacabać                  </t>
  </si>
  <si>
    <t xml:space="preserve">Косанчић</t>
  </si>
  <si>
    <t xml:space="preserve">Kosančić                 </t>
  </si>
  <si>
    <t xml:space="preserve">Лапотинце</t>
  </si>
  <si>
    <t xml:space="preserve">Lapotince                </t>
  </si>
  <si>
    <t xml:space="preserve">Лозане</t>
  </si>
  <si>
    <t xml:space="preserve">Lozane                   </t>
  </si>
  <si>
    <t xml:space="preserve">Магаш</t>
  </si>
  <si>
    <t xml:space="preserve">Magaš                    </t>
  </si>
  <si>
    <t xml:space="preserve">Мајковац</t>
  </si>
  <si>
    <t xml:space="preserve">Majkovac                 </t>
  </si>
  <si>
    <t xml:space="preserve">Мијајлица</t>
  </si>
  <si>
    <t xml:space="preserve">Mijajlica                </t>
  </si>
  <si>
    <t xml:space="preserve">Мрвеш</t>
  </si>
  <si>
    <t xml:space="preserve">Mrveš                    </t>
  </si>
  <si>
    <t xml:space="preserve">Обилић</t>
  </si>
  <si>
    <t xml:space="preserve">Obilić                   </t>
  </si>
  <si>
    <t xml:space="preserve">Ображда</t>
  </si>
  <si>
    <t xml:space="preserve">Obražda                  </t>
  </si>
  <si>
    <t xml:space="preserve">Оране</t>
  </si>
  <si>
    <t xml:space="preserve">Orane                    </t>
  </si>
  <si>
    <t xml:space="preserve">Плавце</t>
  </si>
  <si>
    <t xml:space="preserve">Plavce                   </t>
  </si>
  <si>
    <t xml:space="preserve">Речица</t>
  </si>
  <si>
    <t xml:space="preserve">Rečica                   </t>
  </si>
  <si>
    <t xml:space="preserve">Савинац</t>
  </si>
  <si>
    <t xml:space="preserve">Savinac                  </t>
  </si>
  <si>
    <t xml:space="preserve">Славник</t>
  </si>
  <si>
    <t xml:space="preserve">Slavnik                  </t>
  </si>
  <si>
    <t xml:space="preserve">Стубла</t>
  </si>
  <si>
    <t xml:space="preserve">Stubla                   </t>
  </si>
  <si>
    <t xml:space="preserve">Турјане</t>
  </si>
  <si>
    <t xml:space="preserve">Turjane                  </t>
  </si>
  <si>
    <t xml:space="preserve">Ћуковац</t>
  </si>
  <si>
    <t xml:space="preserve">Ćukovac                  </t>
  </si>
  <si>
    <t xml:space="preserve">Црквице</t>
  </si>
  <si>
    <t xml:space="preserve">Crkvice                  </t>
  </si>
  <si>
    <t xml:space="preserve">Бачевица</t>
  </si>
  <si>
    <t xml:space="preserve">Bačevica                 </t>
  </si>
  <si>
    <t xml:space="preserve">Боговина</t>
  </si>
  <si>
    <t xml:space="preserve">Bogovina                 </t>
  </si>
  <si>
    <t xml:space="preserve">Бољевац</t>
  </si>
  <si>
    <t xml:space="preserve">Boljevac                 </t>
  </si>
  <si>
    <t xml:space="preserve">Бољевац Село</t>
  </si>
  <si>
    <t xml:space="preserve">Boljevac Selo            </t>
  </si>
  <si>
    <t xml:space="preserve">Валакоње</t>
  </si>
  <si>
    <t xml:space="preserve">Valakonje                </t>
  </si>
  <si>
    <t xml:space="preserve">Добро Поље</t>
  </si>
  <si>
    <t xml:space="preserve">Dobro Polje              </t>
  </si>
  <si>
    <t xml:space="preserve">Илино</t>
  </si>
  <si>
    <t xml:space="preserve">Ilino                    </t>
  </si>
  <si>
    <t xml:space="preserve">Јабланица</t>
  </si>
  <si>
    <t xml:space="preserve">Jablanica                </t>
  </si>
  <si>
    <t xml:space="preserve">Криви Вир</t>
  </si>
  <si>
    <t xml:space="preserve">Krivi Vir                </t>
  </si>
  <si>
    <t xml:space="preserve">Луково</t>
  </si>
  <si>
    <t xml:space="preserve">Lukovo                   </t>
  </si>
  <si>
    <t xml:space="preserve">Мали Извор</t>
  </si>
  <si>
    <t xml:space="preserve">Mali Izvor               </t>
  </si>
  <si>
    <t xml:space="preserve">Мирово</t>
  </si>
  <si>
    <t xml:space="preserve">Mirovo                   </t>
  </si>
  <si>
    <t xml:space="preserve">Оснић</t>
  </si>
  <si>
    <t xml:space="preserve">Osnić                    </t>
  </si>
  <si>
    <t xml:space="preserve">Подгорац</t>
  </si>
  <si>
    <t xml:space="preserve">Podgorac                 </t>
  </si>
  <si>
    <t xml:space="preserve">Ртањ</t>
  </si>
  <si>
    <t xml:space="preserve">Rtanj                    </t>
  </si>
  <si>
    <t xml:space="preserve">Рујиште</t>
  </si>
  <si>
    <t xml:space="preserve">Rujište                  </t>
  </si>
  <si>
    <t xml:space="preserve">Сумраковац</t>
  </si>
  <si>
    <t xml:space="preserve">Sumrakovac               </t>
  </si>
  <si>
    <t xml:space="preserve">Бор</t>
  </si>
  <si>
    <t xml:space="preserve">Bor                      </t>
  </si>
  <si>
    <t xml:space="preserve">Бучје</t>
  </si>
  <si>
    <t xml:space="preserve">Bučje                    </t>
  </si>
  <si>
    <t xml:space="preserve">Горњане</t>
  </si>
  <si>
    <t xml:space="preserve">Gornjane                 </t>
  </si>
  <si>
    <t xml:space="preserve">Доња Бела Река</t>
  </si>
  <si>
    <t xml:space="preserve">Donja Bela Reka          </t>
  </si>
  <si>
    <t xml:space="preserve">Злот</t>
  </si>
  <si>
    <t xml:space="preserve">Zlot                     </t>
  </si>
  <si>
    <t xml:space="preserve">Кривељ</t>
  </si>
  <si>
    <t xml:space="preserve">Krivelj                  </t>
  </si>
  <si>
    <t xml:space="preserve">Лука</t>
  </si>
  <si>
    <t xml:space="preserve">Luka                     </t>
  </si>
  <si>
    <t xml:space="preserve">Метовница</t>
  </si>
  <si>
    <t xml:space="preserve">Metovnica                </t>
  </si>
  <si>
    <t xml:space="preserve">Оштрељ</t>
  </si>
  <si>
    <t xml:space="preserve">Oštrelj                  </t>
  </si>
  <si>
    <t xml:space="preserve">Танда</t>
  </si>
  <si>
    <t xml:space="preserve">Tanda                    </t>
  </si>
  <si>
    <t xml:space="preserve">Топла</t>
  </si>
  <si>
    <t xml:space="preserve">Topla                    </t>
  </si>
  <si>
    <t xml:space="preserve">Шарбановац</t>
  </si>
  <si>
    <t xml:space="preserve">Šarbanovac               </t>
  </si>
  <si>
    <t xml:space="preserve">Барје</t>
  </si>
  <si>
    <t xml:space="preserve">Barje                    </t>
  </si>
  <si>
    <t xml:space="preserve">Белут</t>
  </si>
  <si>
    <t xml:space="preserve">Belut                    </t>
  </si>
  <si>
    <t xml:space="preserve">Бистар</t>
  </si>
  <si>
    <t xml:space="preserve">Bistar                   </t>
  </si>
  <si>
    <t xml:space="preserve">Босилеград</t>
  </si>
  <si>
    <t xml:space="preserve">Bosilegrad               </t>
  </si>
  <si>
    <t xml:space="preserve">Бранковци</t>
  </si>
  <si>
    <t xml:space="preserve">Brankovci                </t>
  </si>
  <si>
    <t xml:space="preserve">Бресница</t>
  </si>
  <si>
    <t xml:space="preserve">Bresnica                 </t>
  </si>
  <si>
    <t xml:space="preserve">Буцељево</t>
  </si>
  <si>
    <t xml:space="preserve">Buceljevo                </t>
  </si>
  <si>
    <t xml:space="preserve">Гложје</t>
  </si>
  <si>
    <t xml:space="preserve">Gložje                   </t>
  </si>
  <si>
    <t xml:space="preserve">Голеш</t>
  </si>
  <si>
    <t xml:space="preserve">Goleš                    </t>
  </si>
  <si>
    <t xml:space="preserve">Горња Лисина</t>
  </si>
  <si>
    <t xml:space="preserve">Gornja Lisina            </t>
  </si>
  <si>
    <t xml:space="preserve">Горња љубата</t>
  </si>
  <si>
    <t xml:space="preserve">Gornja Ljubata           </t>
  </si>
  <si>
    <t xml:space="preserve">Горња Ржана</t>
  </si>
  <si>
    <t xml:space="preserve">Gornja Ržana             </t>
  </si>
  <si>
    <t xml:space="preserve">Горње Тламино</t>
  </si>
  <si>
    <t xml:space="preserve">Gornje Tlamino           </t>
  </si>
  <si>
    <t xml:space="preserve">Грујинци</t>
  </si>
  <si>
    <t xml:space="preserve">Grujinci                 </t>
  </si>
  <si>
    <t xml:space="preserve">Доганица</t>
  </si>
  <si>
    <t xml:space="preserve">Doganica                 </t>
  </si>
  <si>
    <t xml:space="preserve">Доња Лисина</t>
  </si>
  <si>
    <t xml:space="preserve">Donja Lisina             </t>
  </si>
  <si>
    <t xml:space="preserve">Доња љубата</t>
  </si>
  <si>
    <t xml:space="preserve">Donja Ljubata            </t>
  </si>
  <si>
    <t xml:space="preserve">Доња Ржана</t>
  </si>
  <si>
    <t xml:space="preserve">Donja Ržana              </t>
  </si>
  <si>
    <t xml:space="preserve">Доње Тламино</t>
  </si>
  <si>
    <t xml:space="preserve">Donje Tlamino            </t>
  </si>
  <si>
    <t xml:space="preserve">Дукат</t>
  </si>
  <si>
    <t xml:space="preserve">Dukat                    </t>
  </si>
  <si>
    <t xml:space="preserve">Жеравино</t>
  </si>
  <si>
    <t xml:space="preserve">Žeravino                 </t>
  </si>
  <si>
    <t xml:space="preserve">Зли Дол</t>
  </si>
  <si>
    <t xml:space="preserve">Zli Dol                  </t>
  </si>
  <si>
    <t xml:space="preserve">Јарешник</t>
  </si>
  <si>
    <t xml:space="preserve">Jarešnik                 </t>
  </si>
  <si>
    <t xml:space="preserve">Караманица</t>
  </si>
  <si>
    <t xml:space="preserve">Karamanica               </t>
  </si>
  <si>
    <t xml:space="preserve">Милевци</t>
  </si>
  <si>
    <t xml:space="preserve">Milevci                  </t>
  </si>
  <si>
    <t xml:space="preserve">Млекоминци</t>
  </si>
  <si>
    <t xml:space="preserve">Mlekominci               </t>
  </si>
  <si>
    <t xml:space="preserve">Мусуљ</t>
  </si>
  <si>
    <t xml:space="preserve">Musulj                   </t>
  </si>
  <si>
    <t xml:space="preserve">Назарица</t>
  </si>
  <si>
    <t xml:space="preserve">Nazarica                 </t>
  </si>
  <si>
    <t xml:space="preserve">Паралово</t>
  </si>
  <si>
    <t xml:space="preserve">Paralovo                 </t>
  </si>
  <si>
    <t xml:space="preserve">Радичевци</t>
  </si>
  <si>
    <t xml:space="preserve">Radičevci                </t>
  </si>
  <si>
    <t xml:space="preserve">Рајчиловци</t>
  </si>
  <si>
    <t xml:space="preserve">Rajčilovci               </t>
  </si>
  <si>
    <t xml:space="preserve">Ресен</t>
  </si>
  <si>
    <t xml:space="preserve">Resen                    </t>
  </si>
  <si>
    <t xml:space="preserve">Рибарци</t>
  </si>
  <si>
    <t xml:space="preserve">Ribarci                  </t>
  </si>
  <si>
    <t xml:space="preserve">Рикачево</t>
  </si>
  <si>
    <t xml:space="preserve">Rikačevo                 </t>
  </si>
  <si>
    <t xml:space="preserve">Црноштица</t>
  </si>
  <si>
    <t xml:space="preserve">Crnoštica                </t>
  </si>
  <si>
    <t xml:space="preserve">Батоте</t>
  </si>
  <si>
    <t xml:space="preserve">Batote                   </t>
  </si>
  <si>
    <t xml:space="preserve">Блажево</t>
  </si>
  <si>
    <t xml:space="preserve">Blaževo                  </t>
  </si>
  <si>
    <t xml:space="preserve">Богише</t>
  </si>
  <si>
    <t xml:space="preserve">Bogiše                   </t>
  </si>
  <si>
    <t xml:space="preserve">Бозољин</t>
  </si>
  <si>
    <t xml:space="preserve">Bozoljin                 </t>
  </si>
  <si>
    <t xml:space="preserve">Боранци</t>
  </si>
  <si>
    <t xml:space="preserve">Boranci                  </t>
  </si>
  <si>
    <t xml:space="preserve">Ботуња</t>
  </si>
  <si>
    <t xml:space="preserve">Botunja                  </t>
  </si>
  <si>
    <t xml:space="preserve">Брђани</t>
  </si>
  <si>
    <t xml:space="preserve">Brđani                   </t>
  </si>
  <si>
    <t xml:space="preserve">Брзеће</t>
  </si>
  <si>
    <t xml:space="preserve">Brzeće                   </t>
  </si>
  <si>
    <t xml:space="preserve">Брус</t>
  </si>
  <si>
    <t xml:space="preserve">Brus                     </t>
  </si>
  <si>
    <t xml:space="preserve">Будиловина</t>
  </si>
  <si>
    <t xml:space="preserve">Budilovina               </t>
  </si>
  <si>
    <t xml:space="preserve">Велика Грабовница</t>
  </si>
  <si>
    <t xml:space="preserve">Velika Grabovnica        </t>
  </si>
  <si>
    <t xml:space="preserve">Витоше</t>
  </si>
  <si>
    <t xml:space="preserve">Vitoše                   </t>
  </si>
  <si>
    <t xml:space="preserve">Влајковци</t>
  </si>
  <si>
    <t xml:space="preserve">Vlajkovci                </t>
  </si>
  <si>
    <t xml:space="preserve">Горње Левиће</t>
  </si>
  <si>
    <t xml:space="preserve">Gornje Leviće            </t>
  </si>
  <si>
    <t xml:space="preserve">Горњи Липовац</t>
  </si>
  <si>
    <t xml:space="preserve">Gornji Lipovac           </t>
  </si>
  <si>
    <t xml:space="preserve">Град</t>
  </si>
  <si>
    <t xml:space="preserve">Grad                     </t>
  </si>
  <si>
    <t xml:space="preserve">Грашевци</t>
  </si>
  <si>
    <t xml:space="preserve">Graševci                 </t>
  </si>
  <si>
    <t xml:space="preserve">Домишевина</t>
  </si>
  <si>
    <t xml:space="preserve">Domiševina               </t>
  </si>
  <si>
    <t xml:space="preserve">Доње Левиће</t>
  </si>
  <si>
    <t xml:space="preserve">Donje Leviće             </t>
  </si>
  <si>
    <t xml:space="preserve">Доњи Липовац</t>
  </si>
  <si>
    <t xml:space="preserve">Donji Lipovac            </t>
  </si>
  <si>
    <t xml:space="preserve">Дренова</t>
  </si>
  <si>
    <t xml:space="preserve">Drenova                  </t>
  </si>
  <si>
    <t xml:space="preserve">Дртевци</t>
  </si>
  <si>
    <t xml:space="preserve">Drtevci                  </t>
  </si>
  <si>
    <t xml:space="preserve">Дупци</t>
  </si>
  <si>
    <t xml:space="preserve">Dupci                    </t>
  </si>
  <si>
    <t xml:space="preserve">Ђерекари</t>
  </si>
  <si>
    <t xml:space="preserve">Ðerekari                 </t>
  </si>
  <si>
    <t xml:space="preserve">Жарево</t>
  </si>
  <si>
    <t xml:space="preserve">Žarevo                   </t>
  </si>
  <si>
    <t xml:space="preserve">Жилинци</t>
  </si>
  <si>
    <t xml:space="preserve">Žilinci                  </t>
  </si>
  <si>
    <t xml:space="preserve">Жиљци</t>
  </si>
  <si>
    <t xml:space="preserve">Žiljci                   </t>
  </si>
  <si>
    <t xml:space="preserve">Жуње</t>
  </si>
  <si>
    <t xml:space="preserve">Žunje                    </t>
  </si>
  <si>
    <t xml:space="preserve">Златари</t>
  </si>
  <si>
    <t xml:space="preserve">Zlatari                  </t>
  </si>
  <si>
    <t xml:space="preserve">Игрош</t>
  </si>
  <si>
    <t xml:space="preserve">Igroš                    </t>
  </si>
  <si>
    <t xml:space="preserve">Иричићи</t>
  </si>
  <si>
    <t xml:space="preserve">Iričići                  </t>
  </si>
  <si>
    <t xml:space="preserve">Кнежево</t>
  </si>
  <si>
    <t xml:space="preserve">Kneževo                  </t>
  </si>
  <si>
    <t xml:space="preserve">Кобиље</t>
  </si>
  <si>
    <t xml:space="preserve">Kobilje                  </t>
  </si>
  <si>
    <t xml:space="preserve">Ковизла</t>
  </si>
  <si>
    <t xml:space="preserve">Kovizla                  </t>
  </si>
  <si>
    <t xml:space="preserve">Ковиоци</t>
  </si>
  <si>
    <t xml:space="preserve">Kovioci                  </t>
  </si>
  <si>
    <t xml:space="preserve">Кочине</t>
  </si>
  <si>
    <t xml:space="preserve">Kočine                   </t>
  </si>
  <si>
    <t xml:space="preserve">Крива Река</t>
  </si>
  <si>
    <t xml:space="preserve">Kriva Reka               </t>
  </si>
  <si>
    <t xml:space="preserve">Лепенац</t>
  </si>
  <si>
    <t xml:space="preserve">Lepenac                  </t>
  </si>
  <si>
    <t xml:space="preserve">Ливађе</t>
  </si>
  <si>
    <t xml:space="preserve">Livađe                   </t>
  </si>
  <si>
    <t xml:space="preserve">Мала Врбница</t>
  </si>
  <si>
    <t xml:space="preserve">Mala Vrbnica             </t>
  </si>
  <si>
    <t xml:space="preserve">Мала Грабовница</t>
  </si>
  <si>
    <t xml:space="preserve">Mala Grabovnica          </t>
  </si>
  <si>
    <t xml:space="preserve">Милентија</t>
  </si>
  <si>
    <t xml:space="preserve">Milentija                </t>
  </si>
  <si>
    <t xml:space="preserve">Осредци</t>
  </si>
  <si>
    <t xml:space="preserve">Osredci                  </t>
  </si>
  <si>
    <t xml:space="preserve">Паљевштица</t>
  </si>
  <si>
    <t xml:space="preserve">Paljevštica              </t>
  </si>
  <si>
    <t xml:space="preserve">Равни</t>
  </si>
  <si>
    <t xml:space="preserve">Ravni                    </t>
  </si>
  <si>
    <t xml:space="preserve">Равниште</t>
  </si>
  <si>
    <t xml:space="preserve">Ravnište                 </t>
  </si>
  <si>
    <t xml:space="preserve">Радманово</t>
  </si>
  <si>
    <t xml:space="preserve">Radmanovo                </t>
  </si>
  <si>
    <t xml:space="preserve">Радуње</t>
  </si>
  <si>
    <t xml:space="preserve">Radunje                  </t>
  </si>
  <si>
    <t xml:space="preserve">Разбојна</t>
  </si>
  <si>
    <t xml:space="preserve">Razbojna                 </t>
  </si>
  <si>
    <t xml:space="preserve">Рибари</t>
  </si>
  <si>
    <t xml:space="preserve">Ribari                   </t>
  </si>
  <si>
    <t xml:space="preserve">Стануловићи</t>
  </si>
  <si>
    <t xml:space="preserve">Stanulovići              </t>
  </si>
  <si>
    <t xml:space="preserve">Стројинци</t>
  </si>
  <si>
    <t xml:space="preserve">Strojinci                </t>
  </si>
  <si>
    <t xml:space="preserve">Судимља</t>
  </si>
  <si>
    <t xml:space="preserve">Sudimlja                 </t>
  </si>
  <si>
    <t xml:space="preserve">Тршановци</t>
  </si>
  <si>
    <t xml:space="preserve">Tršanovci                </t>
  </si>
  <si>
    <t xml:space="preserve">Чокотар</t>
  </si>
  <si>
    <t xml:space="preserve">Čokotar                  </t>
  </si>
  <si>
    <t xml:space="preserve">Шошиће</t>
  </si>
  <si>
    <t xml:space="preserve">Šošiće                   </t>
  </si>
  <si>
    <t xml:space="preserve">Бараљевац</t>
  </si>
  <si>
    <t xml:space="preserve">Baraljevac               </t>
  </si>
  <si>
    <t xml:space="preserve">Биљача</t>
  </si>
  <si>
    <t xml:space="preserve">Biljača                  </t>
  </si>
  <si>
    <t xml:space="preserve">Божињевац</t>
  </si>
  <si>
    <t xml:space="preserve">Božinjevac               </t>
  </si>
  <si>
    <t xml:space="preserve">Боровац</t>
  </si>
  <si>
    <t xml:space="preserve">Borovac                  </t>
  </si>
  <si>
    <t xml:space="preserve">Братоселце</t>
  </si>
  <si>
    <t xml:space="preserve">Bratoselce               </t>
  </si>
  <si>
    <t xml:space="preserve">Брезница</t>
  </si>
  <si>
    <t xml:space="preserve">Breznica                 </t>
  </si>
  <si>
    <t xml:space="preserve">Брњаре</t>
  </si>
  <si>
    <t xml:space="preserve">Brnjare                  </t>
  </si>
  <si>
    <t xml:space="preserve">Бујановац</t>
  </si>
  <si>
    <t xml:space="preserve">Bujanovac                </t>
  </si>
  <si>
    <t xml:space="preserve">Буштрање</t>
  </si>
  <si>
    <t xml:space="preserve">Buštranje                </t>
  </si>
  <si>
    <t xml:space="preserve">Велики Трновац</t>
  </si>
  <si>
    <t xml:space="preserve">Veliki Trnovac           </t>
  </si>
  <si>
    <t xml:space="preserve">Воганце</t>
  </si>
  <si>
    <t xml:space="preserve">Vogance                  </t>
  </si>
  <si>
    <t xml:space="preserve">Врбан</t>
  </si>
  <si>
    <t xml:space="preserve">Vrban                    </t>
  </si>
  <si>
    <t xml:space="preserve">Горње Ново Село</t>
  </si>
  <si>
    <t xml:space="preserve">Gornje Novo Selo         </t>
  </si>
  <si>
    <t xml:space="preserve">Грамада</t>
  </si>
  <si>
    <t xml:space="preserve">Gramada                  </t>
  </si>
  <si>
    <t xml:space="preserve">Добросин</t>
  </si>
  <si>
    <t xml:space="preserve">Dobrosin                 </t>
  </si>
  <si>
    <t xml:space="preserve">Доње Ново Село</t>
  </si>
  <si>
    <t xml:space="preserve">Donje Novo Selo          </t>
  </si>
  <si>
    <t xml:space="preserve">Дрежница</t>
  </si>
  <si>
    <t xml:space="preserve">Drežnica                 </t>
  </si>
  <si>
    <t xml:space="preserve">Ђорђевац</t>
  </si>
  <si>
    <t xml:space="preserve">Ðorđevac                 </t>
  </si>
  <si>
    <t xml:space="preserve">Жбевац</t>
  </si>
  <si>
    <t xml:space="preserve">Žbevac                   </t>
  </si>
  <si>
    <t xml:space="preserve">Жужељица</t>
  </si>
  <si>
    <t xml:space="preserve">Žuželjica                </t>
  </si>
  <si>
    <t xml:space="preserve">Зарбинце</t>
  </si>
  <si>
    <t xml:space="preserve">Zarbince                 </t>
  </si>
  <si>
    <t xml:space="preserve">Јастребац</t>
  </si>
  <si>
    <t xml:space="preserve">Jastrebac                </t>
  </si>
  <si>
    <t xml:space="preserve">Карадник</t>
  </si>
  <si>
    <t xml:space="preserve">Karadnik                 </t>
  </si>
  <si>
    <t xml:space="preserve">Кленике</t>
  </si>
  <si>
    <t xml:space="preserve">Klenike                  </t>
  </si>
  <si>
    <t xml:space="preserve">Клиновац</t>
  </si>
  <si>
    <t xml:space="preserve">Klinovac                 </t>
  </si>
  <si>
    <t xml:space="preserve">Кончуљ</t>
  </si>
  <si>
    <t xml:space="preserve">Končulj                  </t>
  </si>
  <si>
    <t xml:space="preserve">Кошарно</t>
  </si>
  <si>
    <t xml:space="preserve">Košarno                  </t>
  </si>
  <si>
    <t xml:space="preserve">Кршевица</t>
  </si>
  <si>
    <t xml:space="preserve">Krševica                 </t>
  </si>
  <si>
    <t xml:space="preserve">Куштица</t>
  </si>
  <si>
    <t xml:space="preserve">Kuštica                  </t>
  </si>
  <si>
    <t xml:space="preserve">Левосоје</t>
  </si>
  <si>
    <t xml:space="preserve">Levosoje                 </t>
  </si>
  <si>
    <t xml:space="preserve">Летовица</t>
  </si>
  <si>
    <t xml:space="preserve">Letovica                 </t>
  </si>
  <si>
    <t xml:space="preserve">Лопардинце</t>
  </si>
  <si>
    <t xml:space="preserve">Lopardince               </t>
  </si>
  <si>
    <t xml:space="preserve">Лукарце</t>
  </si>
  <si>
    <t xml:space="preserve">Lukarce                  </t>
  </si>
  <si>
    <t xml:space="preserve">Лучане</t>
  </si>
  <si>
    <t xml:space="preserve">Lučane                   </t>
  </si>
  <si>
    <t xml:space="preserve">Љиљанце</t>
  </si>
  <si>
    <t xml:space="preserve">Ljiljance                </t>
  </si>
  <si>
    <t xml:space="preserve">Мали Трновац</t>
  </si>
  <si>
    <t xml:space="preserve">Mali Trnovac             </t>
  </si>
  <si>
    <t xml:space="preserve">Муховац</t>
  </si>
  <si>
    <t xml:space="preserve">Muhovac                  </t>
  </si>
  <si>
    <t xml:space="preserve">Неговац</t>
  </si>
  <si>
    <t xml:space="preserve">Negovac                  </t>
  </si>
  <si>
    <t xml:space="preserve">Несалце</t>
  </si>
  <si>
    <t xml:space="preserve">Nesalce                  </t>
  </si>
  <si>
    <t xml:space="preserve">Осларе</t>
  </si>
  <si>
    <t xml:space="preserve">Oslare                   </t>
  </si>
  <si>
    <t xml:space="preserve">Претина</t>
  </si>
  <si>
    <t xml:space="preserve">Pretina                  </t>
  </si>
  <si>
    <t xml:space="preserve">Прибовце</t>
  </si>
  <si>
    <t xml:space="preserve">Pribovce                 </t>
  </si>
  <si>
    <t xml:space="preserve">Равно Бучје</t>
  </si>
  <si>
    <t xml:space="preserve">Ravno Bučje              </t>
  </si>
  <si>
    <t xml:space="preserve">Раковац</t>
  </si>
  <si>
    <t xml:space="preserve">Rakovac                  </t>
  </si>
  <si>
    <t xml:space="preserve">Русце</t>
  </si>
  <si>
    <t xml:space="preserve">Rusce                    </t>
  </si>
  <si>
    <t xml:space="preserve">Самољица</t>
  </si>
  <si>
    <t xml:space="preserve">Samoljica                </t>
  </si>
  <si>
    <t xml:space="preserve">Света Петка</t>
  </si>
  <si>
    <t xml:space="preserve">Sveta Petka              </t>
  </si>
  <si>
    <t xml:space="preserve">Себрат</t>
  </si>
  <si>
    <t xml:space="preserve">Sebrat                   </t>
  </si>
  <si>
    <t xml:space="preserve">Сејаце</t>
  </si>
  <si>
    <t xml:space="preserve">Sejace                   </t>
  </si>
  <si>
    <t xml:space="preserve">Спанчевац</t>
  </si>
  <si>
    <t xml:space="preserve">Spančevac                </t>
  </si>
  <si>
    <t xml:space="preserve">Српска Кућа</t>
  </si>
  <si>
    <t xml:space="preserve">Srpska Kuća              </t>
  </si>
  <si>
    <t xml:space="preserve">Старац</t>
  </si>
  <si>
    <t xml:space="preserve">Starac                   </t>
  </si>
  <si>
    <t xml:space="preserve">Сухарно</t>
  </si>
  <si>
    <t xml:space="preserve">Suharno                  </t>
  </si>
  <si>
    <t xml:space="preserve">Трејак</t>
  </si>
  <si>
    <t xml:space="preserve">Trejak                   </t>
  </si>
  <si>
    <t xml:space="preserve">Турија</t>
  </si>
  <si>
    <t xml:space="preserve">Turija                   </t>
  </si>
  <si>
    <t xml:space="preserve">Узово</t>
  </si>
  <si>
    <t xml:space="preserve">Uzovo                    </t>
  </si>
  <si>
    <t xml:space="preserve">Чар</t>
  </si>
  <si>
    <t xml:space="preserve">Čar                      </t>
  </si>
  <si>
    <t xml:space="preserve">Бабина Лука</t>
  </si>
  <si>
    <t xml:space="preserve">Babina Luka              </t>
  </si>
  <si>
    <t xml:space="preserve">Балиновић</t>
  </si>
  <si>
    <t xml:space="preserve">Balinović                </t>
  </si>
  <si>
    <t xml:space="preserve">Белић</t>
  </si>
  <si>
    <t xml:space="preserve">Belić                    </t>
  </si>
  <si>
    <t xml:space="preserve">Белошевац</t>
  </si>
  <si>
    <t xml:space="preserve">Beloševac                </t>
  </si>
  <si>
    <t xml:space="preserve">Беомужевић</t>
  </si>
  <si>
    <t xml:space="preserve">Beomužević               </t>
  </si>
  <si>
    <t xml:space="preserve">Близоње</t>
  </si>
  <si>
    <t xml:space="preserve">Blizonje                 </t>
  </si>
  <si>
    <t xml:space="preserve">Бобова</t>
  </si>
  <si>
    <t xml:space="preserve">Bobova                   </t>
  </si>
  <si>
    <t xml:space="preserve">Бранговић</t>
  </si>
  <si>
    <t xml:space="preserve">Brangović                </t>
  </si>
  <si>
    <t xml:space="preserve">Бранковина</t>
  </si>
  <si>
    <t xml:space="preserve">Brankovina               </t>
  </si>
  <si>
    <t xml:space="preserve">Брезовице</t>
  </si>
  <si>
    <t xml:space="preserve">Brezovice                </t>
  </si>
  <si>
    <t xml:space="preserve">Бујачић</t>
  </si>
  <si>
    <t xml:space="preserve">Bujačić                  </t>
  </si>
  <si>
    <t xml:space="preserve">Ваљево</t>
  </si>
  <si>
    <t xml:space="preserve">Valjevo                  </t>
  </si>
  <si>
    <t xml:space="preserve">Веселиновац</t>
  </si>
  <si>
    <t xml:space="preserve">Veselinovac              </t>
  </si>
  <si>
    <t xml:space="preserve">Влашчић</t>
  </si>
  <si>
    <t xml:space="preserve">Vlaščić                  </t>
  </si>
  <si>
    <t xml:space="preserve">Врагочаница</t>
  </si>
  <si>
    <t xml:space="preserve">Vragočanica              </t>
  </si>
  <si>
    <t xml:space="preserve">Вујиновача</t>
  </si>
  <si>
    <t xml:space="preserve">Vujinovača               </t>
  </si>
  <si>
    <t xml:space="preserve">Гола Глава</t>
  </si>
  <si>
    <t xml:space="preserve">Gola Glava               </t>
  </si>
  <si>
    <t xml:space="preserve">Горић</t>
  </si>
  <si>
    <t xml:space="preserve">Gorić                    </t>
  </si>
  <si>
    <t xml:space="preserve">Горња Буковица</t>
  </si>
  <si>
    <t xml:space="preserve">Gornja Bukovica          </t>
  </si>
  <si>
    <t xml:space="preserve">Горња Грабовица</t>
  </si>
  <si>
    <t xml:space="preserve">Gornja Grabovica         </t>
  </si>
  <si>
    <t xml:space="preserve">Горње Лесковице</t>
  </si>
  <si>
    <t xml:space="preserve">Gornje Leskovice         </t>
  </si>
  <si>
    <t xml:space="preserve">Дегурић</t>
  </si>
  <si>
    <t xml:space="preserve">Degurić                  </t>
  </si>
  <si>
    <t xml:space="preserve">Дивци</t>
  </si>
  <si>
    <t xml:space="preserve">Divci                    </t>
  </si>
  <si>
    <t xml:space="preserve">Дивчибаре</t>
  </si>
  <si>
    <t xml:space="preserve">Divčibare                </t>
  </si>
  <si>
    <t xml:space="preserve">Доња Буковица</t>
  </si>
  <si>
    <t xml:space="preserve">Donja Bukovica           </t>
  </si>
  <si>
    <t xml:space="preserve">Доње Лесковице</t>
  </si>
  <si>
    <t xml:space="preserve">Donje Leskovice          </t>
  </si>
  <si>
    <t xml:space="preserve">Драчић</t>
  </si>
  <si>
    <t xml:space="preserve">Dračić                   </t>
  </si>
  <si>
    <t xml:space="preserve">Дупљај</t>
  </si>
  <si>
    <t xml:space="preserve">Dupljaj                  </t>
  </si>
  <si>
    <t xml:space="preserve">Жабари</t>
  </si>
  <si>
    <t xml:space="preserve">Žabari                   </t>
  </si>
  <si>
    <t xml:space="preserve">Забрдица</t>
  </si>
  <si>
    <t xml:space="preserve">Zabrdica                 </t>
  </si>
  <si>
    <t xml:space="preserve">Зарубе</t>
  </si>
  <si>
    <t xml:space="preserve">Zarube                   </t>
  </si>
  <si>
    <t xml:space="preserve">Златарић</t>
  </si>
  <si>
    <t xml:space="preserve">Zlatarić                 </t>
  </si>
  <si>
    <t xml:space="preserve">Јазовик</t>
  </si>
  <si>
    <t xml:space="preserve">Jazovik                  </t>
  </si>
  <si>
    <t xml:space="preserve">Јасеница</t>
  </si>
  <si>
    <t xml:space="preserve">Jasenica                 </t>
  </si>
  <si>
    <t xml:space="preserve">Јовања</t>
  </si>
  <si>
    <t xml:space="preserve">Jovanja                  </t>
  </si>
  <si>
    <t xml:space="preserve">Јошева</t>
  </si>
  <si>
    <t xml:space="preserve">Joševa                   </t>
  </si>
  <si>
    <t xml:space="preserve">Кланица</t>
  </si>
  <si>
    <t xml:space="preserve">Klanica                  </t>
  </si>
  <si>
    <t xml:space="preserve">Клинци</t>
  </si>
  <si>
    <t xml:space="preserve">Klinci                   </t>
  </si>
  <si>
    <t xml:space="preserve">Ковачице</t>
  </si>
  <si>
    <t xml:space="preserve">Kovačice                 </t>
  </si>
  <si>
    <t xml:space="preserve">Козличић</t>
  </si>
  <si>
    <t xml:space="preserve">Kozličić                 </t>
  </si>
  <si>
    <t xml:space="preserve">Котешица</t>
  </si>
  <si>
    <t xml:space="preserve">Kotešica                 </t>
  </si>
  <si>
    <t xml:space="preserve">Кунице</t>
  </si>
  <si>
    <t xml:space="preserve">Kunice                   </t>
  </si>
  <si>
    <t xml:space="preserve">Лелић</t>
  </si>
  <si>
    <t xml:space="preserve">Lelić                    </t>
  </si>
  <si>
    <t xml:space="preserve">Лозница</t>
  </si>
  <si>
    <t xml:space="preserve">Loznica                  </t>
  </si>
  <si>
    <t xml:space="preserve">Лукавац</t>
  </si>
  <si>
    <t xml:space="preserve">Lukavac                  </t>
  </si>
  <si>
    <t xml:space="preserve">Мајиновић</t>
  </si>
  <si>
    <t xml:space="preserve">Majinović                </t>
  </si>
  <si>
    <t xml:space="preserve">Мијачи</t>
  </si>
  <si>
    <t xml:space="preserve">Mijači                   </t>
  </si>
  <si>
    <t xml:space="preserve">Миличиница</t>
  </si>
  <si>
    <t xml:space="preserve">Miličinica               </t>
  </si>
  <si>
    <t xml:space="preserve">Мрчић</t>
  </si>
  <si>
    <t xml:space="preserve">Mrčić                    </t>
  </si>
  <si>
    <t xml:space="preserve">Оглађеновац</t>
  </si>
  <si>
    <t xml:space="preserve">Oglađenovac              </t>
  </si>
  <si>
    <t xml:space="preserve">Осладић</t>
  </si>
  <si>
    <t xml:space="preserve">Osladić                  </t>
  </si>
  <si>
    <t xml:space="preserve">Пакље</t>
  </si>
  <si>
    <t xml:space="preserve">Paklje                   </t>
  </si>
  <si>
    <t xml:space="preserve">Пауне</t>
  </si>
  <si>
    <t xml:space="preserve">Paune                    </t>
  </si>
  <si>
    <t xml:space="preserve">Петница</t>
  </si>
  <si>
    <t xml:space="preserve">Petnica                  </t>
  </si>
  <si>
    <t xml:space="preserve">Попучке</t>
  </si>
  <si>
    <t xml:space="preserve">Popučke                  </t>
  </si>
  <si>
    <t xml:space="preserve">Пријездић</t>
  </si>
  <si>
    <t xml:space="preserve">Prijezdić                </t>
  </si>
  <si>
    <t xml:space="preserve">Причевић</t>
  </si>
  <si>
    <t xml:space="preserve">Pričević                 </t>
  </si>
  <si>
    <t xml:space="preserve">Рабас</t>
  </si>
  <si>
    <t xml:space="preserve">Rabas                    </t>
  </si>
  <si>
    <t xml:space="preserve">Равње</t>
  </si>
  <si>
    <t xml:space="preserve">Ravnje                   </t>
  </si>
  <si>
    <t xml:space="preserve">Рађево Село</t>
  </si>
  <si>
    <t xml:space="preserve">Rađevo Selo              </t>
  </si>
  <si>
    <t xml:space="preserve">Ребељ</t>
  </si>
  <si>
    <t xml:space="preserve">Rebelj                   </t>
  </si>
  <si>
    <t xml:space="preserve">Ровни</t>
  </si>
  <si>
    <t xml:space="preserve">Rovni                    </t>
  </si>
  <si>
    <t xml:space="preserve">Сандаљ</t>
  </si>
  <si>
    <t xml:space="preserve">Sandalj                  </t>
  </si>
  <si>
    <t xml:space="preserve">Седлари</t>
  </si>
  <si>
    <t xml:space="preserve">Sedlari                  </t>
  </si>
  <si>
    <t xml:space="preserve">Ситарице</t>
  </si>
  <si>
    <t xml:space="preserve">Sitarice                 </t>
  </si>
  <si>
    <t xml:space="preserve">Совач</t>
  </si>
  <si>
    <t xml:space="preserve">Sovač                    </t>
  </si>
  <si>
    <t xml:space="preserve">Станина Река</t>
  </si>
  <si>
    <t xml:space="preserve">Stanina Reka             </t>
  </si>
  <si>
    <t xml:space="preserve">Стапар</t>
  </si>
  <si>
    <t xml:space="preserve">Stapar                   </t>
  </si>
  <si>
    <t xml:space="preserve">Стрмна Гора</t>
  </si>
  <si>
    <t xml:space="preserve">Strmna Gora              </t>
  </si>
  <si>
    <t xml:space="preserve">Стубо</t>
  </si>
  <si>
    <t xml:space="preserve">Stubo                    </t>
  </si>
  <si>
    <t xml:space="preserve">Суводање</t>
  </si>
  <si>
    <t xml:space="preserve">Suvodanje                </t>
  </si>
  <si>
    <t xml:space="preserve">Сушица</t>
  </si>
  <si>
    <t xml:space="preserve">Sušica                   </t>
  </si>
  <si>
    <t xml:space="preserve">Таор</t>
  </si>
  <si>
    <t xml:space="preserve">Taor                     </t>
  </si>
  <si>
    <t xml:space="preserve">Тубравић</t>
  </si>
  <si>
    <t xml:space="preserve">Tubravić                 </t>
  </si>
  <si>
    <t xml:space="preserve">Тупанци</t>
  </si>
  <si>
    <t xml:space="preserve">Tupanci                  </t>
  </si>
  <si>
    <t xml:space="preserve">Бачина</t>
  </si>
  <si>
    <t xml:space="preserve">Bačina                   </t>
  </si>
  <si>
    <t xml:space="preserve">Бошњане</t>
  </si>
  <si>
    <t xml:space="preserve">Bošnjane                 </t>
  </si>
  <si>
    <t xml:space="preserve">Варварин</t>
  </si>
  <si>
    <t xml:space="preserve">Varvarin                 </t>
  </si>
  <si>
    <t xml:space="preserve">Варварин (село)</t>
  </si>
  <si>
    <t xml:space="preserve">Varvarin (selo)          </t>
  </si>
  <si>
    <t xml:space="preserve">Горњи Катун</t>
  </si>
  <si>
    <t xml:space="preserve">Gornji Katun             </t>
  </si>
  <si>
    <t xml:space="preserve">Горњи Крчин</t>
  </si>
  <si>
    <t xml:space="preserve">Gornji Krčin             </t>
  </si>
  <si>
    <t xml:space="preserve">Доњи Катун</t>
  </si>
  <si>
    <t xml:space="preserve">Donji Katun              </t>
  </si>
  <si>
    <t xml:space="preserve">Доњи Крчин</t>
  </si>
  <si>
    <t xml:space="preserve">Donji Krčin              </t>
  </si>
  <si>
    <t xml:space="preserve">Залоговац</t>
  </si>
  <si>
    <t xml:space="preserve">Zalogovac                </t>
  </si>
  <si>
    <t xml:space="preserve">Избеница</t>
  </si>
  <si>
    <t xml:space="preserve">Izbenica                 </t>
  </si>
  <si>
    <t xml:space="preserve">Карановац</t>
  </si>
  <si>
    <t xml:space="preserve">Karanovac                </t>
  </si>
  <si>
    <t xml:space="preserve">Мала Крушевица</t>
  </si>
  <si>
    <t xml:space="preserve">Mala Kruševica           </t>
  </si>
  <si>
    <t xml:space="preserve">Мареново</t>
  </si>
  <si>
    <t xml:space="preserve">Marenovo                 </t>
  </si>
  <si>
    <t xml:space="preserve">Маскаре</t>
  </si>
  <si>
    <t xml:space="preserve">Maskare                  </t>
  </si>
  <si>
    <t xml:space="preserve">Обреж</t>
  </si>
  <si>
    <t xml:space="preserve">Obrež                    </t>
  </si>
  <si>
    <t xml:space="preserve">Орашје</t>
  </si>
  <si>
    <t xml:space="preserve">Orašje                   </t>
  </si>
  <si>
    <t xml:space="preserve">Пајковац</t>
  </si>
  <si>
    <t xml:space="preserve">Pajkovac                 </t>
  </si>
  <si>
    <t xml:space="preserve">Парцане</t>
  </si>
  <si>
    <t xml:space="preserve">Parcane                  </t>
  </si>
  <si>
    <t xml:space="preserve">Тољевац</t>
  </si>
  <si>
    <t xml:space="preserve">Toljevac                 </t>
  </si>
  <si>
    <t xml:space="preserve">Церница</t>
  </si>
  <si>
    <t xml:space="preserve">Cernica                  </t>
  </si>
  <si>
    <t xml:space="preserve">Велика Плана</t>
  </si>
  <si>
    <t xml:space="preserve">Velika Plana             </t>
  </si>
  <si>
    <t xml:space="preserve">Велико Орашје</t>
  </si>
  <si>
    <t xml:space="preserve">Veliko Orašje            </t>
  </si>
  <si>
    <t xml:space="preserve">Доња Ливадица</t>
  </si>
  <si>
    <t xml:space="preserve">Donja Livadica           </t>
  </si>
  <si>
    <t xml:space="preserve">Крњево</t>
  </si>
  <si>
    <t xml:space="preserve">Krnjevo                  </t>
  </si>
  <si>
    <t xml:space="preserve">Купусина</t>
  </si>
  <si>
    <t xml:space="preserve">Kupusina                 </t>
  </si>
  <si>
    <t xml:space="preserve">Лозовик</t>
  </si>
  <si>
    <t xml:space="preserve">Lozovik                  </t>
  </si>
  <si>
    <t xml:space="preserve">Милошевац</t>
  </si>
  <si>
    <t xml:space="preserve">Miloševac                </t>
  </si>
  <si>
    <t xml:space="preserve">Радовање</t>
  </si>
  <si>
    <t xml:space="preserve">Radovanje                </t>
  </si>
  <si>
    <t xml:space="preserve">Ракинац</t>
  </si>
  <si>
    <t xml:space="preserve">Rakinac                  </t>
  </si>
  <si>
    <t xml:space="preserve">Старо Село</t>
  </si>
  <si>
    <t xml:space="preserve">Staro Selo               </t>
  </si>
  <si>
    <t xml:space="preserve">Трновче</t>
  </si>
  <si>
    <t xml:space="preserve">Trnovče                  </t>
  </si>
  <si>
    <t xml:space="preserve">Бискупље</t>
  </si>
  <si>
    <t xml:space="preserve">Biskuplje                </t>
  </si>
  <si>
    <t xml:space="preserve">Велико Градиште</t>
  </si>
  <si>
    <t xml:space="preserve">Veliko Gradište          </t>
  </si>
  <si>
    <t xml:space="preserve">Гарево</t>
  </si>
  <si>
    <t xml:space="preserve">Garevo                   </t>
  </si>
  <si>
    <t xml:space="preserve">Десине</t>
  </si>
  <si>
    <t xml:space="preserve">Desine                   </t>
  </si>
  <si>
    <t xml:space="preserve">Дољашница</t>
  </si>
  <si>
    <t xml:space="preserve">Doljašnica               </t>
  </si>
  <si>
    <t xml:space="preserve">Ђураково</t>
  </si>
  <si>
    <t xml:space="preserve">Ðurakovo                 </t>
  </si>
  <si>
    <t xml:space="preserve">Затоње</t>
  </si>
  <si>
    <t xml:space="preserve">Zatonje                  </t>
  </si>
  <si>
    <t xml:space="preserve">Камијево</t>
  </si>
  <si>
    <t xml:space="preserve">Kamijevo                 </t>
  </si>
  <si>
    <t xml:space="preserve">Кисиљево</t>
  </si>
  <si>
    <t xml:space="preserve">Kisiljevo                </t>
  </si>
  <si>
    <t xml:space="preserve">Кумане</t>
  </si>
  <si>
    <t xml:space="preserve">Kumane                   </t>
  </si>
  <si>
    <t xml:space="preserve">Курјаче</t>
  </si>
  <si>
    <t xml:space="preserve">Kurjače                  </t>
  </si>
  <si>
    <t xml:space="preserve">Кусиће</t>
  </si>
  <si>
    <t xml:space="preserve">Kusiće                   </t>
  </si>
  <si>
    <t xml:space="preserve">Љубиње</t>
  </si>
  <si>
    <t xml:space="preserve">Ljubinje                 </t>
  </si>
  <si>
    <t xml:space="preserve">Мајиловац</t>
  </si>
  <si>
    <t xml:space="preserve">Majilovac                </t>
  </si>
  <si>
    <t xml:space="preserve">Макце</t>
  </si>
  <si>
    <t xml:space="preserve">Makce                    </t>
  </si>
  <si>
    <t xml:space="preserve">Острово</t>
  </si>
  <si>
    <t xml:space="preserve">Ostrovo                  </t>
  </si>
  <si>
    <t xml:space="preserve">Печаница</t>
  </si>
  <si>
    <t xml:space="preserve">Pečanica                 </t>
  </si>
  <si>
    <t xml:space="preserve">Пожежено</t>
  </si>
  <si>
    <t xml:space="preserve">Požeženo                 </t>
  </si>
  <si>
    <t xml:space="preserve">Поповац</t>
  </si>
  <si>
    <t xml:space="preserve">Popovac                  </t>
  </si>
  <si>
    <t xml:space="preserve">Рам</t>
  </si>
  <si>
    <t xml:space="preserve">Ram                      </t>
  </si>
  <si>
    <t xml:space="preserve">Сираково</t>
  </si>
  <si>
    <t xml:space="preserve">Sirakovo                 </t>
  </si>
  <si>
    <t xml:space="preserve">Средњево</t>
  </si>
  <si>
    <t xml:space="preserve">Srednjevo                </t>
  </si>
  <si>
    <t xml:space="preserve">Тополовник</t>
  </si>
  <si>
    <t xml:space="preserve">Topolovnik               </t>
  </si>
  <si>
    <t xml:space="preserve">Триброде</t>
  </si>
  <si>
    <t xml:space="preserve">Tribrode                 </t>
  </si>
  <si>
    <t xml:space="preserve">Царевац</t>
  </si>
  <si>
    <t xml:space="preserve">Carevac                  </t>
  </si>
  <si>
    <t xml:space="preserve">Чешљева Бара</t>
  </si>
  <si>
    <t xml:space="preserve">Češljeva Bara            </t>
  </si>
  <si>
    <t xml:space="preserve">Бељин</t>
  </si>
  <si>
    <t xml:space="preserve">Beljin                   </t>
  </si>
  <si>
    <t xml:space="preserve">Бобовик</t>
  </si>
  <si>
    <t xml:space="preserve">Bobovik                  </t>
  </si>
  <si>
    <t xml:space="preserve">Владимирци</t>
  </si>
  <si>
    <t xml:space="preserve">Vladimirci               </t>
  </si>
  <si>
    <t xml:space="preserve">Власеница</t>
  </si>
  <si>
    <t xml:space="preserve">Vlasenica                </t>
  </si>
  <si>
    <t xml:space="preserve">Вукошић</t>
  </si>
  <si>
    <t xml:space="preserve">Vukošić                  </t>
  </si>
  <si>
    <t xml:space="preserve">Вучевица</t>
  </si>
  <si>
    <t xml:space="preserve">Vučevica                 </t>
  </si>
  <si>
    <t xml:space="preserve">Дебрц</t>
  </si>
  <si>
    <t xml:space="preserve">Debrc                    </t>
  </si>
  <si>
    <t xml:space="preserve">Звезд</t>
  </si>
  <si>
    <t xml:space="preserve">Zvezd                    </t>
  </si>
  <si>
    <t xml:space="preserve">Јазовник</t>
  </si>
  <si>
    <t xml:space="preserve">Jazovnik                 </t>
  </si>
  <si>
    <t xml:space="preserve">Јаловик</t>
  </si>
  <si>
    <t xml:space="preserve">Jalovik                  </t>
  </si>
  <si>
    <t xml:space="preserve">Каона</t>
  </si>
  <si>
    <t xml:space="preserve">Kaona                    </t>
  </si>
  <si>
    <t xml:space="preserve">Козарица</t>
  </si>
  <si>
    <t xml:space="preserve">Kozarica                 </t>
  </si>
  <si>
    <t xml:space="preserve">Крнић</t>
  </si>
  <si>
    <t xml:space="preserve">Krnić                    </t>
  </si>
  <si>
    <t xml:space="preserve">Крнуле</t>
  </si>
  <si>
    <t xml:space="preserve">Krnule                   </t>
  </si>
  <si>
    <t xml:space="preserve">Кујавица</t>
  </si>
  <si>
    <t xml:space="preserve">Kujavica                 </t>
  </si>
  <si>
    <t xml:space="preserve">Лојанице</t>
  </si>
  <si>
    <t xml:space="preserve">Lojanice                 </t>
  </si>
  <si>
    <t xml:space="preserve">Матијевац</t>
  </si>
  <si>
    <t xml:space="preserve">Matijevac                </t>
  </si>
  <si>
    <t xml:space="preserve">Месарци</t>
  </si>
  <si>
    <t xml:space="preserve">Mesarci                  </t>
  </si>
  <si>
    <t xml:space="preserve">Меховине</t>
  </si>
  <si>
    <t xml:space="preserve">Mehovine                 </t>
  </si>
  <si>
    <t xml:space="preserve">Мровска</t>
  </si>
  <si>
    <t xml:space="preserve">Mrovska                  </t>
  </si>
  <si>
    <t xml:space="preserve">Пејиновић</t>
  </si>
  <si>
    <t xml:space="preserve">Pejinović                </t>
  </si>
  <si>
    <t xml:space="preserve">Прово</t>
  </si>
  <si>
    <t xml:space="preserve">Provo                    </t>
  </si>
  <si>
    <t xml:space="preserve">Риђаке</t>
  </si>
  <si>
    <t xml:space="preserve">Riđake                   </t>
  </si>
  <si>
    <t xml:space="preserve">Скупљен</t>
  </si>
  <si>
    <t xml:space="preserve">Skupljen                 </t>
  </si>
  <si>
    <t xml:space="preserve">Суво Село</t>
  </si>
  <si>
    <t xml:space="preserve">Suvo Selo                </t>
  </si>
  <si>
    <t xml:space="preserve">Трбушац</t>
  </si>
  <si>
    <t xml:space="preserve">Trbušac                  </t>
  </si>
  <si>
    <t xml:space="preserve">Балиновце</t>
  </si>
  <si>
    <t xml:space="preserve">Balinovce                </t>
  </si>
  <si>
    <t xml:space="preserve">Бачвиште</t>
  </si>
  <si>
    <t xml:space="preserve">Bačvište                 </t>
  </si>
  <si>
    <t xml:space="preserve">Белановце</t>
  </si>
  <si>
    <t xml:space="preserve">Belanovce                </t>
  </si>
  <si>
    <t xml:space="preserve">Белишево</t>
  </si>
  <si>
    <t xml:space="preserve">Beliševo                 </t>
  </si>
  <si>
    <t xml:space="preserve">Богошево</t>
  </si>
  <si>
    <t xml:space="preserve">Bogoševo                 </t>
  </si>
  <si>
    <t xml:space="preserve">Брестово</t>
  </si>
  <si>
    <t xml:space="preserve">Brestovo                 </t>
  </si>
  <si>
    <t xml:space="preserve">Владичин Хан</t>
  </si>
  <si>
    <t xml:space="preserve">Vladičin Han             </t>
  </si>
  <si>
    <t xml:space="preserve">Врбово</t>
  </si>
  <si>
    <t xml:space="preserve">Vrbovo                   </t>
  </si>
  <si>
    <t xml:space="preserve">Гариње</t>
  </si>
  <si>
    <t xml:space="preserve">Garinje                  </t>
  </si>
  <si>
    <t xml:space="preserve">Горње Јабуково</t>
  </si>
  <si>
    <t xml:space="preserve">Gornje Jabukovo          </t>
  </si>
  <si>
    <t xml:space="preserve">Грамађе</t>
  </si>
  <si>
    <t xml:space="preserve">Gramađe                  </t>
  </si>
  <si>
    <t xml:space="preserve">Декутинце</t>
  </si>
  <si>
    <t xml:space="preserve">Dekutince                </t>
  </si>
  <si>
    <t xml:space="preserve">Доње Јабуково</t>
  </si>
  <si>
    <t xml:space="preserve">Donje Jabukovo           </t>
  </si>
  <si>
    <t xml:space="preserve">Дупљане</t>
  </si>
  <si>
    <t xml:space="preserve">Dupljane                 </t>
  </si>
  <si>
    <t xml:space="preserve">Житорађе</t>
  </si>
  <si>
    <t xml:space="preserve">Žitorađe                 </t>
  </si>
  <si>
    <t xml:space="preserve">Зебинце</t>
  </si>
  <si>
    <t xml:space="preserve">Zebince                  </t>
  </si>
  <si>
    <t xml:space="preserve">Јовац</t>
  </si>
  <si>
    <t xml:space="preserve">Jovac                    </t>
  </si>
  <si>
    <t xml:space="preserve">Калиманце</t>
  </si>
  <si>
    <t xml:space="preserve">Kalimance                </t>
  </si>
  <si>
    <t xml:space="preserve">Кацапун</t>
  </si>
  <si>
    <t xml:space="preserve">Kacapun                  </t>
  </si>
  <si>
    <t xml:space="preserve">Копитарце</t>
  </si>
  <si>
    <t xml:space="preserve">Kopitarce                </t>
  </si>
  <si>
    <t xml:space="preserve">Костомлатица</t>
  </si>
  <si>
    <t xml:space="preserve">Kostomlatica             </t>
  </si>
  <si>
    <t xml:space="preserve">Кржинце</t>
  </si>
  <si>
    <t xml:space="preserve">Kržince                  </t>
  </si>
  <si>
    <t xml:space="preserve">Кукавица</t>
  </si>
  <si>
    <t xml:space="preserve">Kukavica                 </t>
  </si>
  <si>
    <t xml:space="preserve">Куново</t>
  </si>
  <si>
    <t xml:space="preserve">Kunovo                   </t>
  </si>
  <si>
    <t xml:space="preserve">Лебет</t>
  </si>
  <si>
    <t xml:space="preserve">Lebet                    </t>
  </si>
  <si>
    <t xml:space="preserve">Лепеница</t>
  </si>
  <si>
    <t xml:space="preserve">Lepenica                 </t>
  </si>
  <si>
    <t xml:space="preserve">Летовиште</t>
  </si>
  <si>
    <t xml:space="preserve">Letovište                </t>
  </si>
  <si>
    <t xml:space="preserve">Љутеж</t>
  </si>
  <si>
    <t xml:space="preserve">Ljutež                   </t>
  </si>
  <si>
    <t xml:space="preserve">Мазараћ</t>
  </si>
  <si>
    <t xml:space="preserve">Mazarać                  </t>
  </si>
  <si>
    <t xml:space="preserve">Манајле</t>
  </si>
  <si>
    <t xml:space="preserve">Manajle                  </t>
  </si>
  <si>
    <t xml:space="preserve">Мањак</t>
  </si>
  <si>
    <t xml:space="preserve">Manjak                   </t>
  </si>
  <si>
    <t xml:space="preserve">Мртвица</t>
  </si>
  <si>
    <t xml:space="preserve">Mrtvica                  </t>
  </si>
  <si>
    <t xml:space="preserve">Островица</t>
  </si>
  <si>
    <t xml:space="preserve">Ostrovica                </t>
  </si>
  <si>
    <t xml:space="preserve">Полом</t>
  </si>
  <si>
    <t xml:space="preserve">Polom                    </t>
  </si>
  <si>
    <t xml:space="preserve">Прекодолце</t>
  </si>
  <si>
    <t xml:space="preserve">Prekodolce               </t>
  </si>
  <si>
    <t xml:space="preserve">Прибој</t>
  </si>
  <si>
    <t xml:space="preserve">Priboj                   </t>
  </si>
  <si>
    <t xml:space="preserve">Равна Река</t>
  </si>
  <si>
    <t xml:space="preserve">Ravna Reka               </t>
  </si>
  <si>
    <t xml:space="preserve">Рдово</t>
  </si>
  <si>
    <t xml:space="preserve">Rdovo                    </t>
  </si>
  <si>
    <t xml:space="preserve">Репинце</t>
  </si>
  <si>
    <t xml:space="preserve">Repince                  </t>
  </si>
  <si>
    <t xml:space="preserve">Репиште</t>
  </si>
  <si>
    <t xml:space="preserve">Repište                  </t>
  </si>
  <si>
    <t xml:space="preserve">Ружић</t>
  </si>
  <si>
    <t xml:space="preserve">Ružić                    </t>
  </si>
  <si>
    <t xml:space="preserve">Солачка Сена</t>
  </si>
  <si>
    <t xml:space="preserve">Solačka Sena             </t>
  </si>
  <si>
    <t xml:space="preserve">Срнећи Дол</t>
  </si>
  <si>
    <t xml:space="preserve">Srneći Dol               </t>
  </si>
  <si>
    <t xml:space="preserve">Сува Морава</t>
  </si>
  <si>
    <t xml:space="preserve">Suva Morava              </t>
  </si>
  <si>
    <t xml:space="preserve">Теговиште</t>
  </si>
  <si>
    <t xml:space="preserve">Tegovište                </t>
  </si>
  <si>
    <t xml:space="preserve">Урвич</t>
  </si>
  <si>
    <t xml:space="preserve">Urvič                    </t>
  </si>
  <si>
    <t xml:space="preserve">Џеп</t>
  </si>
  <si>
    <t xml:space="preserve">Džep                     </t>
  </si>
  <si>
    <t xml:space="preserve">Алексине</t>
  </si>
  <si>
    <t xml:space="preserve">Aleksine                 </t>
  </si>
  <si>
    <t xml:space="preserve">Батуловце</t>
  </si>
  <si>
    <t xml:space="preserve">Batulovce                </t>
  </si>
  <si>
    <t xml:space="preserve">Бољаре</t>
  </si>
  <si>
    <t xml:space="preserve">Boljare                  </t>
  </si>
  <si>
    <t xml:space="preserve">Борин До</t>
  </si>
  <si>
    <t xml:space="preserve">Borin Do                 </t>
  </si>
  <si>
    <t xml:space="preserve">Брезовица</t>
  </si>
  <si>
    <t xml:space="preserve">Brezovica                </t>
  </si>
  <si>
    <t xml:space="preserve">Власотинце</t>
  </si>
  <si>
    <t xml:space="preserve">Vlasotince               </t>
  </si>
  <si>
    <t xml:space="preserve">Гложане</t>
  </si>
  <si>
    <t xml:space="preserve">Gložane                  </t>
  </si>
  <si>
    <t xml:space="preserve">Горња Ломница</t>
  </si>
  <si>
    <t xml:space="preserve">Gornja Lomnica           </t>
  </si>
  <si>
    <t xml:space="preserve">Горња Лопушња</t>
  </si>
  <si>
    <t xml:space="preserve">Gornja Lopušnja          </t>
  </si>
  <si>
    <t xml:space="preserve">Горњи Дејан</t>
  </si>
  <si>
    <t xml:space="preserve">Gornji Dejan             </t>
  </si>
  <si>
    <t xml:space="preserve">Горњи Орах</t>
  </si>
  <si>
    <t xml:space="preserve">Gornji Orah              </t>
  </si>
  <si>
    <t xml:space="preserve">Горњи Присјан</t>
  </si>
  <si>
    <t xml:space="preserve">Gornji Prisjan           </t>
  </si>
  <si>
    <t xml:space="preserve">Гуњетина</t>
  </si>
  <si>
    <t xml:space="preserve">Gunjetina                </t>
  </si>
  <si>
    <t xml:space="preserve">Дадинце</t>
  </si>
  <si>
    <t xml:space="preserve">Dadince                  </t>
  </si>
  <si>
    <t xml:space="preserve">Добровиш</t>
  </si>
  <si>
    <t xml:space="preserve">Dobroviš                 </t>
  </si>
  <si>
    <t xml:space="preserve">Доња Ломница</t>
  </si>
  <si>
    <t xml:space="preserve">Donja Lomnica            </t>
  </si>
  <si>
    <t xml:space="preserve">Доња Лопушња</t>
  </si>
  <si>
    <t xml:space="preserve">Donja Lopušnja           </t>
  </si>
  <si>
    <t xml:space="preserve">Доње Гаре</t>
  </si>
  <si>
    <t xml:space="preserve">Donje Gare               </t>
  </si>
  <si>
    <t xml:space="preserve">Доњи Дејан</t>
  </si>
  <si>
    <t xml:space="preserve">Donji Dejan              </t>
  </si>
  <si>
    <t xml:space="preserve">Доњи Присјан</t>
  </si>
  <si>
    <t xml:space="preserve">Donji Prisjan            </t>
  </si>
  <si>
    <t xml:space="preserve">Златићево</t>
  </si>
  <si>
    <t xml:space="preserve">Zlatićevo                </t>
  </si>
  <si>
    <t xml:space="preserve">Јаворје</t>
  </si>
  <si>
    <t xml:space="preserve">Javorje                  </t>
  </si>
  <si>
    <t xml:space="preserve">Јаковљево</t>
  </si>
  <si>
    <t xml:space="preserve">Jakovljevo               </t>
  </si>
  <si>
    <t xml:space="preserve">Козило</t>
  </si>
  <si>
    <t xml:space="preserve">Kozilo                   </t>
  </si>
  <si>
    <t xml:space="preserve">Комарица</t>
  </si>
  <si>
    <t xml:space="preserve">Komarica                 </t>
  </si>
  <si>
    <t xml:space="preserve">Конопница</t>
  </si>
  <si>
    <t xml:space="preserve">Konopnica                </t>
  </si>
  <si>
    <t xml:space="preserve">Ладовица</t>
  </si>
  <si>
    <t xml:space="preserve">Ladovica                 </t>
  </si>
  <si>
    <t xml:space="preserve">Липовица</t>
  </si>
  <si>
    <t xml:space="preserve">Lipovica                 </t>
  </si>
  <si>
    <t xml:space="preserve">Острц</t>
  </si>
  <si>
    <t xml:space="preserve">Ostrc                    </t>
  </si>
  <si>
    <t xml:space="preserve">Пржојне</t>
  </si>
  <si>
    <t xml:space="preserve">Pržojne                  </t>
  </si>
  <si>
    <t xml:space="preserve">Прилепац</t>
  </si>
  <si>
    <t xml:space="preserve">Prilepac                 </t>
  </si>
  <si>
    <t xml:space="preserve">Равна Гора</t>
  </si>
  <si>
    <t xml:space="preserve">Ravna Gora               </t>
  </si>
  <si>
    <t xml:space="preserve">Равни Дел</t>
  </si>
  <si>
    <t xml:space="preserve">Ravni Del                </t>
  </si>
  <si>
    <t xml:space="preserve">Самарница</t>
  </si>
  <si>
    <t xml:space="preserve">Samarnica                </t>
  </si>
  <si>
    <t xml:space="preserve">Свође</t>
  </si>
  <si>
    <t xml:space="preserve">Svođe                    </t>
  </si>
  <si>
    <t xml:space="preserve">Скрапеж</t>
  </si>
  <si>
    <t xml:space="preserve">Skrapež                  </t>
  </si>
  <si>
    <t xml:space="preserve">Средор</t>
  </si>
  <si>
    <t xml:space="preserve">Sredor                   </t>
  </si>
  <si>
    <t xml:space="preserve">Стајковце</t>
  </si>
  <si>
    <t xml:space="preserve">Stajkovce                </t>
  </si>
  <si>
    <t xml:space="preserve">Страњево</t>
  </si>
  <si>
    <t xml:space="preserve">Stranjevo                </t>
  </si>
  <si>
    <t xml:space="preserve">Тегошница</t>
  </si>
  <si>
    <t xml:space="preserve">Tegošnica                </t>
  </si>
  <si>
    <t xml:space="preserve">Црнатово</t>
  </si>
  <si>
    <t xml:space="preserve">Crnatovo                 </t>
  </si>
  <si>
    <t xml:space="preserve">Шишаве</t>
  </si>
  <si>
    <t xml:space="preserve">Šišave                   </t>
  </si>
  <si>
    <t xml:space="preserve">Бабина Пољана</t>
  </si>
  <si>
    <t xml:space="preserve">Babina Poljana           </t>
  </si>
  <si>
    <t xml:space="preserve">Барбарушинце</t>
  </si>
  <si>
    <t xml:space="preserve">Barbarušince             </t>
  </si>
  <si>
    <t xml:space="preserve">Барелић</t>
  </si>
  <si>
    <t xml:space="preserve">Barelić                  </t>
  </si>
  <si>
    <t xml:space="preserve">Бојин Дел</t>
  </si>
  <si>
    <t xml:space="preserve">Bojin Del                </t>
  </si>
  <si>
    <t xml:space="preserve">Бујковац</t>
  </si>
  <si>
    <t xml:space="preserve">Bujkovac                 </t>
  </si>
  <si>
    <t xml:space="preserve">Буљесовце</t>
  </si>
  <si>
    <t xml:space="preserve">Buljesovce               </t>
  </si>
  <si>
    <t xml:space="preserve">Вишевце</t>
  </si>
  <si>
    <t xml:space="preserve">Viševce                  </t>
  </si>
  <si>
    <t xml:space="preserve">Власе</t>
  </si>
  <si>
    <t xml:space="preserve">Vlase                    </t>
  </si>
  <si>
    <t xml:space="preserve">Врање</t>
  </si>
  <si>
    <t xml:space="preserve">Vranje                   </t>
  </si>
  <si>
    <t xml:space="preserve">Врањска Бања</t>
  </si>
  <si>
    <t xml:space="preserve">Vranjska Banja           </t>
  </si>
  <si>
    <t xml:space="preserve">Вртогош</t>
  </si>
  <si>
    <t xml:space="preserve">Vrtogoš                  </t>
  </si>
  <si>
    <t xml:space="preserve">Големо Село</t>
  </si>
  <si>
    <t xml:space="preserve">Golemo Selo              </t>
  </si>
  <si>
    <t xml:space="preserve">Горња Отуља</t>
  </si>
  <si>
    <t xml:space="preserve">Gornja Otulja            </t>
  </si>
  <si>
    <t xml:space="preserve">Горње Жапско</t>
  </si>
  <si>
    <t xml:space="preserve">Gornje Žapsko            </t>
  </si>
  <si>
    <t xml:space="preserve">Горње Пуношевце</t>
  </si>
  <si>
    <t xml:space="preserve">Gornje Punoševce         </t>
  </si>
  <si>
    <t xml:space="preserve">Горње Требешиње</t>
  </si>
  <si>
    <t xml:space="preserve">Gornje Trebešinje        </t>
  </si>
  <si>
    <t xml:space="preserve">Горњи Нерадовац</t>
  </si>
  <si>
    <t xml:space="preserve">Gornji Neradovac         </t>
  </si>
  <si>
    <t xml:space="preserve">Градња</t>
  </si>
  <si>
    <t xml:space="preserve">Gradnja                  </t>
  </si>
  <si>
    <t xml:space="preserve">Гумериште</t>
  </si>
  <si>
    <t xml:space="preserve">Gumerište                </t>
  </si>
  <si>
    <t xml:space="preserve">Давидовац</t>
  </si>
  <si>
    <t xml:space="preserve">Davidovac                </t>
  </si>
  <si>
    <t xml:space="preserve">Добрејанце</t>
  </si>
  <si>
    <t xml:space="preserve">Dobrejance               </t>
  </si>
  <si>
    <t xml:space="preserve">Доња Отуља</t>
  </si>
  <si>
    <t xml:space="preserve">Donja Otulja             </t>
  </si>
  <si>
    <t xml:space="preserve">Доње Жапско</t>
  </si>
  <si>
    <t xml:space="preserve">Donje Žapsko             </t>
  </si>
  <si>
    <t xml:space="preserve">Доње Пуношевце</t>
  </si>
  <si>
    <t xml:space="preserve">Donje Punoševce          </t>
  </si>
  <si>
    <t xml:space="preserve">Доње Требешиње</t>
  </si>
  <si>
    <t xml:space="preserve">Donje Trebešinje         </t>
  </si>
  <si>
    <t xml:space="preserve">Доњи Нерадовац</t>
  </si>
  <si>
    <t xml:space="preserve">Donji Neradovac          </t>
  </si>
  <si>
    <t xml:space="preserve">Драгобужде</t>
  </si>
  <si>
    <t xml:space="preserve">Dragobužde               </t>
  </si>
  <si>
    <t xml:space="preserve">Дреновац</t>
  </si>
  <si>
    <t xml:space="preserve">Drenovac                 </t>
  </si>
  <si>
    <t xml:space="preserve">Дубница</t>
  </si>
  <si>
    <t xml:space="preserve">Dubnica                  </t>
  </si>
  <si>
    <t xml:space="preserve">Дуга Лука</t>
  </si>
  <si>
    <t xml:space="preserve">Duga Luka                </t>
  </si>
  <si>
    <t xml:space="preserve">Дулан</t>
  </si>
  <si>
    <t xml:space="preserve">Dulan                    </t>
  </si>
  <si>
    <t xml:space="preserve">Дупељево</t>
  </si>
  <si>
    <t xml:space="preserve">Dupeljevo                </t>
  </si>
  <si>
    <t xml:space="preserve">Златокоп</t>
  </si>
  <si>
    <t xml:space="preserve">Zlatokop                 </t>
  </si>
  <si>
    <t xml:space="preserve">Изумно</t>
  </si>
  <si>
    <t xml:space="preserve">Izumno                   </t>
  </si>
  <si>
    <t xml:space="preserve">Клашњице</t>
  </si>
  <si>
    <t xml:space="preserve">Klašnjice                </t>
  </si>
  <si>
    <t xml:space="preserve">Клисурица</t>
  </si>
  <si>
    <t xml:space="preserve">Klisurica                </t>
  </si>
  <si>
    <t xml:space="preserve">Копањане</t>
  </si>
  <si>
    <t xml:space="preserve">Kopanjane                </t>
  </si>
  <si>
    <t xml:space="preserve">Корбевац</t>
  </si>
  <si>
    <t xml:space="preserve">Korbevac                 </t>
  </si>
  <si>
    <t xml:space="preserve">Корбул</t>
  </si>
  <si>
    <t xml:space="preserve">Korbul                   </t>
  </si>
  <si>
    <t xml:space="preserve">Коћура</t>
  </si>
  <si>
    <t xml:space="preserve">Koćura                   </t>
  </si>
  <si>
    <t xml:space="preserve">Крива Феја</t>
  </si>
  <si>
    <t xml:space="preserve">Kriva Feja               </t>
  </si>
  <si>
    <t xml:space="preserve">Крушева Глава</t>
  </si>
  <si>
    <t xml:space="preserve">Kruševa Glava            </t>
  </si>
  <si>
    <t xml:space="preserve">Кумарево</t>
  </si>
  <si>
    <t xml:space="preserve">Kumarevo                 </t>
  </si>
  <si>
    <t xml:space="preserve">Купининце</t>
  </si>
  <si>
    <t xml:space="preserve">Kupinince                </t>
  </si>
  <si>
    <t xml:space="preserve">Лалинце</t>
  </si>
  <si>
    <t xml:space="preserve">Lalince                  </t>
  </si>
  <si>
    <t xml:space="preserve">Лева Река</t>
  </si>
  <si>
    <t xml:space="preserve">Leva Reka                </t>
  </si>
  <si>
    <t xml:space="preserve">Лепчинце</t>
  </si>
  <si>
    <t xml:space="preserve">Lepčince                 </t>
  </si>
  <si>
    <t xml:space="preserve">Марганце</t>
  </si>
  <si>
    <t xml:space="preserve">Margance                 </t>
  </si>
  <si>
    <t xml:space="preserve">Мечковац</t>
  </si>
  <si>
    <t xml:space="preserve">Mečkovac                 </t>
  </si>
  <si>
    <t xml:space="preserve">Мијаковце</t>
  </si>
  <si>
    <t xml:space="preserve">Mijakovce                </t>
  </si>
  <si>
    <t xml:space="preserve">Мијовце</t>
  </si>
  <si>
    <t xml:space="preserve">Mijovce                  </t>
  </si>
  <si>
    <t xml:space="preserve">Миланово</t>
  </si>
  <si>
    <t xml:space="preserve">Milanovo                 </t>
  </si>
  <si>
    <t xml:space="preserve">Миливојце</t>
  </si>
  <si>
    <t xml:space="preserve">Milivojce                </t>
  </si>
  <si>
    <t xml:space="preserve">Моштаница</t>
  </si>
  <si>
    <t xml:space="preserve">Moštanica                </t>
  </si>
  <si>
    <t xml:space="preserve">Наставце</t>
  </si>
  <si>
    <t xml:space="preserve">Nastavce                 </t>
  </si>
  <si>
    <t xml:space="preserve">Несврта</t>
  </si>
  <si>
    <t xml:space="preserve">Nesvrta                  </t>
  </si>
  <si>
    <t xml:space="preserve">Нова Брезовица</t>
  </si>
  <si>
    <t xml:space="preserve">Nova Brezovica           </t>
  </si>
  <si>
    <t xml:space="preserve">Обличка Сена</t>
  </si>
  <si>
    <t xml:space="preserve">Oblička Sena             </t>
  </si>
  <si>
    <t xml:space="preserve">Остра Глава</t>
  </si>
  <si>
    <t xml:space="preserve">Ostra Glava              </t>
  </si>
  <si>
    <t xml:space="preserve">Павловац</t>
  </si>
  <si>
    <t xml:space="preserve">Pavlovac                 </t>
  </si>
  <si>
    <t xml:space="preserve">Паневље</t>
  </si>
  <si>
    <t xml:space="preserve">Panevlje                 </t>
  </si>
  <si>
    <t xml:space="preserve">Пљачковица</t>
  </si>
  <si>
    <t xml:space="preserve">Pljačkovica              </t>
  </si>
  <si>
    <t xml:space="preserve">Првонек</t>
  </si>
  <si>
    <t xml:space="preserve">Prvonek                  </t>
  </si>
  <si>
    <t xml:space="preserve">Превалац</t>
  </si>
  <si>
    <t xml:space="preserve">Prevalac                 </t>
  </si>
  <si>
    <t xml:space="preserve">Преображење</t>
  </si>
  <si>
    <t xml:space="preserve">Preobraženje             </t>
  </si>
  <si>
    <t xml:space="preserve">Ранутовац</t>
  </si>
  <si>
    <t xml:space="preserve">Ranutovac                </t>
  </si>
  <si>
    <t xml:space="preserve">Ратаје</t>
  </si>
  <si>
    <t xml:space="preserve">Rataje                   </t>
  </si>
  <si>
    <t xml:space="preserve">Рибнице</t>
  </si>
  <si>
    <t xml:space="preserve">Ribnice                  </t>
  </si>
  <si>
    <t xml:space="preserve">Ристовац</t>
  </si>
  <si>
    <t xml:space="preserve">Ristovac                 </t>
  </si>
  <si>
    <t xml:space="preserve">Рождаце</t>
  </si>
  <si>
    <t xml:space="preserve">Roždace                  </t>
  </si>
  <si>
    <t xml:space="preserve">Себеврање</t>
  </si>
  <si>
    <t xml:space="preserve">Sebevranje               </t>
  </si>
  <si>
    <t xml:space="preserve">Сикирје</t>
  </si>
  <si>
    <t xml:space="preserve">Sikirje                  </t>
  </si>
  <si>
    <t xml:space="preserve">Сливница</t>
  </si>
  <si>
    <t xml:space="preserve">Slivnica                 </t>
  </si>
  <si>
    <t xml:space="preserve">Смиљевић</t>
  </si>
  <si>
    <t xml:space="preserve">Smiljević                </t>
  </si>
  <si>
    <t xml:space="preserve">Содерце</t>
  </si>
  <si>
    <t xml:space="preserve">Soderce                  </t>
  </si>
  <si>
    <t xml:space="preserve">Средњи Дел</t>
  </si>
  <si>
    <t xml:space="preserve">Srednji Del              </t>
  </si>
  <si>
    <t xml:space="preserve">Станце</t>
  </si>
  <si>
    <t xml:space="preserve">Stance                   </t>
  </si>
  <si>
    <t xml:space="preserve">Стара Брезовица</t>
  </si>
  <si>
    <t xml:space="preserve">Stara Brezovica          </t>
  </si>
  <si>
    <t xml:space="preserve">Стари Глог</t>
  </si>
  <si>
    <t xml:space="preserve">Stari Glog               </t>
  </si>
  <si>
    <t xml:space="preserve">Стрешак</t>
  </si>
  <si>
    <t xml:space="preserve">Strešak                  </t>
  </si>
  <si>
    <t xml:space="preserve">Стропско</t>
  </si>
  <si>
    <t xml:space="preserve">Stropsko                 </t>
  </si>
  <si>
    <t xml:space="preserve">Струганица</t>
  </si>
  <si>
    <t xml:space="preserve">Struganica               </t>
  </si>
  <si>
    <t xml:space="preserve">Суви Дол</t>
  </si>
  <si>
    <t xml:space="preserve">Suvi Dol                 </t>
  </si>
  <si>
    <t xml:space="preserve">Сурдул</t>
  </si>
  <si>
    <t xml:space="preserve">Surdul                   </t>
  </si>
  <si>
    <t xml:space="preserve">Тесовиште</t>
  </si>
  <si>
    <t xml:space="preserve">Tesovište                </t>
  </si>
  <si>
    <t xml:space="preserve">Тибужде</t>
  </si>
  <si>
    <t xml:space="preserve">Tibužde                  </t>
  </si>
  <si>
    <t xml:space="preserve">Топлац</t>
  </si>
  <si>
    <t xml:space="preserve">Toplac                   </t>
  </si>
  <si>
    <t xml:space="preserve">Трстена</t>
  </si>
  <si>
    <t xml:space="preserve">Trstena                  </t>
  </si>
  <si>
    <t xml:space="preserve">Тумба</t>
  </si>
  <si>
    <t xml:space="preserve">Tumba                    </t>
  </si>
  <si>
    <t xml:space="preserve">Ћурковица</t>
  </si>
  <si>
    <t xml:space="preserve">Ćurkovica                </t>
  </si>
  <si>
    <t xml:space="preserve">Урманица</t>
  </si>
  <si>
    <t xml:space="preserve">Urmanica                 </t>
  </si>
  <si>
    <t xml:space="preserve">Ушевце</t>
  </si>
  <si>
    <t xml:space="preserve">Uševce                   </t>
  </si>
  <si>
    <t xml:space="preserve">Црни Врх</t>
  </si>
  <si>
    <t xml:space="preserve">Crni Vrh                 </t>
  </si>
  <si>
    <t xml:space="preserve">Црни Луг</t>
  </si>
  <si>
    <t xml:space="preserve">Crni Lug                 </t>
  </si>
  <si>
    <t xml:space="preserve">Честелин</t>
  </si>
  <si>
    <t xml:space="preserve">Čestelin                 </t>
  </si>
  <si>
    <t xml:space="preserve">Вранеши</t>
  </si>
  <si>
    <t xml:space="preserve">Vraneši                  </t>
  </si>
  <si>
    <t xml:space="preserve">Врњачка Бања</t>
  </si>
  <si>
    <t xml:space="preserve">Vrnjačka Banja           </t>
  </si>
  <si>
    <t xml:space="preserve">Врњци</t>
  </si>
  <si>
    <t xml:space="preserve">Vrnjci                   </t>
  </si>
  <si>
    <t xml:space="preserve">Вукушица</t>
  </si>
  <si>
    <t xml:space="preserve">Vukušica                 </t>
  </si>
  <si>
    <t xml:space="preserve">Гоч</t>
  </si>
  <si>
    <t xml:space="preserve">Goč                      </t>
  </si>
  <si>
    <t xml:space="preserve">Грачац</t>
  </si>
  <si>
    <t xml:space="preserve">Gračac                   </t>
  </si>
  <si>
    <t xml:space="preserve">Липова</t>
  </si>
  <si>
    <t xml:space="preserve">Lipova                   </t>
  </si>
  <si>
    <t xml:space="preserve">Отроци</t>
  </si>
  <si>
    <t xml:space="preserve">Otroci                   </t>
  </si>
  <si>
    <t xml:space="preserve">Подунавци</t>
  </si>
  <si>
    <t xml:space="preserve">Podunavci                </t>
  </si>
  <si>
    <t xml:space="preserve">Рсавци</t>
  </si>
  <si>
    <t xml:space="preserve">Rsavci                   </t>
  </si>
  <si>
    <t xml:space="preserve">Руђинци</t>
  </si>
  <si>
    <t xml:space="preserve">Ruđinci                  </t>
  </si>
  <si>
    <t xml:space="preserve">Станишинци</t>
  </si>
  <si>
    <t xml:space="preserve">Stanišinci               </t>
  </si>
  <si>
    <t xml:space="preserve">Штулац</t>
  </si>
  <si>
    <t xml:space="preserve">Štulac                   </t>
  </si>
  <si>
    <t xml:space="preserve">Велики Вртоп</t>
  </si>
  <si>
    <t xml:space="preserve">Veliki Vrtop             </t>
  </si>
  <si>
    <t xml:space="preserve">Велики Крчимир</t>
  </si>
  <si>
    <t xml:space="preserve">Veliki Krčimir           </t>
  </si>
  <si>
    <t xml:space="preserve">Виландрица</t>
  </si>
  <si>
    <t xml:space="preserve">Vilandrica               </t>
  </si>
  <si>
    <t xml:space="preserve">Гаре</t>
  </si>
  <si>
    <t xml:space="preserve">Gare                     </t>
  </si>
  <si>
    <t xml:space="preserve">Гаџин Хан</t>
  </si>
  <si>
    <t xml:space="preserve">Gadžin Han               </t>
  </si>
  <si>
    <t xml:space="preserve">Горње Власе</t>
  </si>
  <si>
    <t xml:space="preserve">Gornje Vlase             </t>
  </si>
  <si>
    <t xml:space="preserve">Горње Драговље</t>
  </si>
  <si>
    <t xml:space="preserve">Gornje Dragovlje         </t>
  </si>
  <si>
    <t xml:space="preserve">Горњи Барбеш</t>
  </si>
  <si>
    <t xml:space="preserve">Gornji Barbeš            </t>
  </si>
  <si>
    <t xml:space="preserve">Горњи Душник</t>
  </si>
  <si>
    <t xml:space="preserve">Gornji Dušnik            </t>
  </si>
  <si>
    <t xml:space="preserve">Гркиња</t>
  </si>
  <si>
    <t xml:space="preserve">Grkinja                  </t>
  </si>
  <si>
    <t xml:space="preserve">Доње Драговље</t>
  </si>
  <si>
    <t xml:space="preserve">Donje Dragovlje          </t>
  </si>
  <si>
    <t xml:space="preserve">Доњи Барбеш</t>
  </si>
  <si>
    <t xml:space="preserve">Donji Barbeš             </t>
  </si>
  <si>
    <t xml:space="preserve">Доњи Душник</t>
  </si>
  <si>
    <t xml:space="preserve">Donji Dušnik             </t>
  </si>
  <si>
    <t xml:space="preserve">Дуга Пољана</t>
  </si>
  <si>
    <t xml:space="preserve">Duga Poljana             </t>
  </si>
  <si>
    <t xml:space="preserve">Јагличје</t>
  </si>
  <si>
    <t xml:space="preserve">Jagličje                 </t>
  </si>
  <si>
    <t xml:space="preserve">Калетинац</t>
  </si>
  <si>
    <t xml:space="preserve">Kaletinac                </t>
  </si>
  <si>
    <t xml:space="preserve">Краставче</t>
  </si>
  <si>
    <t xml:space="preserve">Krastavče                </t>
  </si>
  <si>
    <t xml:space="preserve">Личје</t>
  </si>
  <si>
    <t xml:space="preserve">Ličje                    </t>
  </si>
  <si>
    <t xml:space="preserve">Мали Вртоп</t>
  </si>
  <si>
    <t xml:space="preserve">Mali Vrtop               </t>
  </si>
  <si>
    <t xml:space="preserve">Мали Крчимир</t>
  </si>
  <si>
    <t xml:space="preserve">Mali Krčimir             </t>
  </si>
  <si>
    <t xml:space="preserve">Марина Кутина</t>
  </si>
  <si>
    <t xml:space="preserve">Marina Kutina            </t>
  </si>
  <si>
    <t xml:space="preserve">Миљковац</t>
  </si>
  <si>
    <t xml:space="preserve">Miljkovac                </t>
  </si>
  <si>
    <t xml:space="preserve">Овсињинац</t>
  </si>
  <si>
    <t xml:space="preserve">Ovsinjinac               </t>
  </si>
  <si>
    <t xml:space="preserve">Равна Дубрава</t>
  </si>
  <si>
    <t xml:space="preserve">Ravna Dubrava            </t>
  </si>
  <si>
    <t xml:space="preserve">Семче</t>
  </si>
  <si>
    <t xml:space="preserve">Semče                    </t>
  </si>
  <si>
    <t xml:space="preserve">Сопотница</t>
  </si>
  <si>
    <t xml:space="preserve">Sopotnica                </t>
  </si>
  <si>
    <t xml:space="preserve">Тасковићи</t>
  </si>
  <si>
    <t xml:space="preserve">Taskovići                </t>
  </si>
  <si>
    <t xml:space="preserve">Ћелије</t>
  </si>
  <si>
    <t xml:space="preserve">Ćelije                   </t>
  </si>
  <si>
    <t xml:space="preserve">Чагровац</t>
  </si>
  <si>
    <t xml:space="preserve">Čagrovac                 </t>
  </si>
  <si>
    <t xml:space="preserve">Шебет</t>
  </si>
  <si>
    <t xml:space="preserve">Šebet                    </t>
  </si>
  <si>
    <t xml:space="preserve">Бикиње</t>
  </si>
  <si>
    <t xml:space="preserve">Bikinje                  </t>
  </si>
  <si>
    <t xml:space="preserve">Браничево</t>
  </si>
  <si>
    <t xml:space="preserve">Braničevo                </t>
  </si>
  <si>
    <t xml:space="preserve">Брњица</t>
  </si>
  <si>
    <t xml:space="preserve">Brnjica                  </t>
  </si>
  <si>
    <t xml:space="preserve">Винци</t>
  </si>
  <si>
    <t xml:space="preserve">Vinci                    </t>
  </si>
  <si>
    <t xml:space="preserve">Војилово</t>
  </si>
  <si>
    <t xml:space="preserve">Vojilovo                 </t>
  </si>
  <si>
    <t xml:space="preserve">Голубац</t>
  </si>
  <si>
    <t xml:space="preserve">Golubac                  </t>
  </si>
  <si>
    <t xml:space="preserve">Двориште</t>
  </si>
  <si>
    <t xml:space="preserve">Dvorište                 </t>
  </si>
  <si>
    <t xml:space="preserve">Добра</t>
  </si>
  <si>
    <t xml:space="preserve">Dobra                    </t>
  </si>
  <si>
    <t xml:space="preserve">Доња Крушевица</t>
  </si>
  <si>
    <t xml:space="preserve">Donja Kruševica          </t>
  </si>
  <si>
    <t xml:space="preserve">Душманић</t>
  </si>
  <si>
    <t xml:space="preserve">Dušmanić                 </t>
  </si>
  <si>
    <t xml:space="preserve">Житковица</t>
  </si>
  <si>
    <t xml:space="preserve">Žitkovica                </t>
  </si>
  <si>
    <t xml:space="preserve">Кривача</t>
  </si>
  <si>
    <t xml:space="preserve">Krivača                  </t>
  </si>
  <si>
    <t xml:space="preserve">Кудреш</t>
  </si>
  <si>
    <t xml:space="preserve">Kudreš                   </t>
  </si>
  <si>
    <t xml:space="preserve">Малешево</t>
  </si>
  <si>
    <t xml:space="preserve">Maleševo                 </t>
  </si>
  <si>
    <t xml:space="preserve">Миљевић</t>
  </si>
  <si>
    <t xml:space="preserve">Miljević                 </t>
  </si>
  <si>
    <t xml:space="preserve">Мрчковац</t>
  </si>
  <si>
    <t xml:space="preserve">Mrčkovac                 </t>
  </si>
  <si>
    <t xml:space="preserve">Поникве</t>
  </si>
  <si>
    <t xml:space="preserve">Ponikve                  </t>
  </si>
  <si>
    <t xml:space="preserve">Сладинац</t>
  </si>
  <si>
    <t xml:space="preserve">Sladinac                 </t>
  </si>
  <si>
    <t xml:space="preserve">Снеготин</t>
  </si>
  <si>
    <t xml:space="preserve">Snegotin                 </t>
  </si>
  <si>
    <t xml:space="preserve">Усије</t>
  </si>
  <si>
    <t xml:space="preserve">Usije                    </t>
  </si>
  <si>
    <t xml:space="preserve">Шувајић</t>
  </si>
  <si>
    <t xml:space="preserve">Šuvajić                  </t>
  </si>
  <si>
    <t xml:space="preserve">Бершићи</t>
  </si>
  <si>
    <t xml:space="preserve">Beršići                  </t>
  </si>
  <si>
    <t xml:space="preserve">Богданица</t>
  </si>
  <si>
    <t xml:space="preserve">Bogdanica                </t>
  </si>
  <si>
    <t xml:space="preserve">Бољковци</t>
  </si>
  <si>
    <t xml:space="preserve">Boljkovci                </t>
  </si>
  <si>
    <t xml:space="preserve">Брајићи</t>
  </si>
  <si>
    <t xml:space="preserve">Brajići                  </t>
  </si>
  <si>
    <t xml:space="preserve">Брезна</t>
  </si>
  <si>
    <t xml:space="preserve">Brezna                   </t>
  </si>
  <si>
    <t xml:space="preserve">Брусница</t>
  </si>
  <si>
    <t xml:space="preserve">Brusnica                 </t>
  </si>
  <si>
    <t xml:space="preserve">Варнице</t>
  </si>
  <si>
    <t xml:space="preserve">Varnice                  </t>
  </si>
  <si>
    <t xml:space="preserve">Велереч</t>
  </si>
  <si>
    <t xml:space="preserve">Velereč                  </t>
  </si>
  <si>
    <t xml:space="preserve">Враћевшница</t>
  </si>
  <si>
    <t xml:space="preserve">Vraćevšnica              </t>
  </si>
  <si>
    <t xml:space="preserve">Врнчани</t>
  </si>
  <si>
    <t xml:space="preserve">Vrnčani                  </t>
  </si>
  <si>
    <t xml:space="preserve">Гојна Гора</t>
  </si>
  <si>
    <t xml:space="preserve">Gojna Gora               </t>
  </si>
  <si>
    <t xml:space="preserve">Горња Врбава</t>
  </si>
  <si>
    <t xml:space="preserve">Gornja Vrbava            </t>
  </si>
  <si>
    <t xml:space="preserve">Горња Црнућа</t>
  </si>
  <si>
    <t xml:space="preserve">Gornja Crnuća            </t>
  </si>
  <si>
    <t xml:space="preserve">Горњи Бањани</t>
  </si>
  <si>
    <t xml:space="preserve">Gornji Banjani           </t>
  </si>
  <si>
    <t xml:space="preserve">Горњи Бранетићи</t>
  </si>
  <si>
    <t xml:space="preserve">Gornji Branetići         </t>
  </si>
  <si>
    <t xml:space="preserve">Горњи Милановац</t>
  </si>
  <si>
    <t xml:space="preserve">Gornji Milanovac         </t>
  </si>
  <si>
    <t xml:space="preserve">Грабовица</t>
  </si>
  <si>
    <t xml:space="preserve">Grabovica                </t>
  </si>
  <si>
    <t xml:space="preserve">Давидовица</t>
  </si>
  <si>
    <t xml:space="preserve">Davidovica               </t>
  </si>
  <si>
    <t xml:space="preserve">Доња Врбава</t>
  </si>
  <si>
    <t xml:space="preserve">Donja Vrbava             </t>
  </si>
  <si>
    <t xml:space="preserve">Доња Црнућа</t>
  </si>
  <si>
    <t xml:space="preserve">Donja Crnuća             </t>
  </si>
  <si>
    <t xml:space="preserve">Доњи Бранетићи</t>
  </si>
  <si>
    <t xml:space="preserve">Donji Branetići          </t>
  </si>
  <si>
    <t xml:space="preserve">Драгољ</t>
  </si>
  <si>
    <t xml:space="preserve">Dragolj                  </t>
  </si>
  <si>
    <t xml:space="preserve">Дружетићи</t>
  </si>
  <si>
    <t xml:space="preserve">Družetići                </t>
  </si>
  <si>
    <t xml:space="preserve">Заграђе</t>
  </si>
  <si>
    <t xml:space="preserve">Zagrađe                  </t>
  </si>
  <si>
    <t xml:space="preserve">Калиманићи</t>
  </si>
  <si>
    <t xml:space="preserve">Kalimanići               </t>
  </si>
  <si>
    <t xml:space="preserve">Клатичево</t>
  </si>
  <si>
    <t xml:space="preserve">Klatičevo                </t>
  </si>
  <si>
    <t xml:space="preserve">Коштунићи</t>
  </si>
  <si>
    <t xml:space="preserve">Koštunići                </t>
  </si>
  <si>
    <t xml:space="preserve">Леушићи</t>
  </si>
  <si>
    <t xml:space="preserve">Leušići                  </t>
  </si>
  <si>
    <t xml:space="preserve">Лозањ</t>
  </si>
  <si>
    <t xml:space="preserve">Lozanj                   </t>
  </si>
  <si>
    <t xml:space="preserve">Лочевци</t>
  </si>
  <si>
    <t xml:space="preserve">Ločevci                  </t>
  </si>
  <si>
    <t xml:space="preserve">Луњевица</t>
  </si>
  <si>
    <t xml:space="preserve">Lunjevica                </t>
  </si>
  <si>
    <t xml:space="preserve">Љеваја</t>
  </si>
  <si>
    <t xml:space="preserve">Ljevaja                  </t>
  </si>
  <si>
    <t xml:space="preserve">Љутовница</t>
  </si>
  <si>
    <t xml:space="preserve">Ljutovnica               </t>
  </si>
  <si>
    <t xml:space="preserve">Мајдан</t>
  </si>
  <si>
    <t xml:space="preserve">Majdan                   </t>
  </si>
  <si>
    <t xml:space="preserve">Мутањ</t>
  </si>
  <si>
    <t xml:space="preserve">Mutanj                   </t>
  </si>
  <si>
    <t xml:space="preserve">Накучани</t>
  </si>
  <si>
    <t xml:space="preserve">Nakučani                 </t>
  </si>
  <si>
    <t xml:space="preserve">Неваде</t>
  </si>
  <si>
    <t xml:space="preserve">Nevade                   </t>
  </si>
  <si>
    <t xml:space="preserve">Озрем</t>
  </si>
  <si>
    <t xml:space="preserve">Ozrem                    </t>
  </si>
  <si>
    <t xml:space="preserve">Прањани</t>
  </si>
  <si>
    <t xml:space="preserve">Pranjani                 </t>
  </si>
  <si>
    <t xml:space="preserve">Рељинци</t>
  </si>
  <si>
    <t xml:space="preserve">Reljinci                 </t>
  </si>
  <si>
    <t xml:space="preserve">Рудник</t>
  </si>
  <si>
    <t xml:space="preserve">Rudnik                   </t>
  </si>
  <si>
    <t xml:space="preserve">Ручићи</t>
  </si>
  <si>
    <t xml:space="preserve">Ručići                   </t>
  </si>
  <si>
    <t xml:space="preserve">Сврачковци</t>
  </si>
  <si>
    <t xml:space="preserve">Svračkovci               </t>
  </si>
  <si>
    <t xml:space="preserve">Семедраж</t>
  </si>
  <si>
    <t xml:space="preserve">Semedraž                 </t>
  </si>
  <si>
    <t xml:space="preserve">Синошевићи</t>
  </si>
  <si>
    <t xml:space="preserve">Sinoševići               </t>
  </si>
  <si>
    <t xml:space="preserve">Срезојевци</t>
  </si>
  <si>
    <t xml:space="preserve">Srezojevci               </t>
  </si>
  <si>
    <t xml:space="preserve">Таково</t>
  </si>
  <si>
    <t xml:space="preserve">Takovo                   </t>
  </si>
  <si>
    <t xml:space="preserve">Теочин</t>
  </si>
  <si>
    <t xml:space="preserve">Teočin                   </t>
  </si>
  <si>
    <t xml:space="preserve">Трудељ</t>
  </si>
  <si>
    <t xml:space="preserve">Trudelj                  </t>
  </si>
  <si>
    <t xml:space="preserve">Шарани</t>
  </si>
  <si>
    <t xml:space="preserve">Šarani                   </t>
  </si>
  <si>
    <t xml:space="preserve">Шилопај</t>
  </si>
  <si>
    <t xml:space="preserve">Šilopaj                  </t>
  </si>
  <si>
    <t xml:space="preserve">Балајнац</t>
  </si>
  <si>
    <t xml:space="preserve">Balajnac                 </t>
  </si>
  <si>
    <t xml:space="preserve">Баре</t>
  </si>
  <si>
    <t xml:space="preserve">Bare                     </t>
  </si>
  <si>
    <t xml:space="preserve">Бељајка</t>
  </si>
  <si>
    <t xml:space="preserve">Beljajka                 </t>
  </si>
  <si>
    <t xml:space="preserve">Богавац</t>
  </si>
  <si>
    <t xml:space="preserve">Bogavac</t>
  </si>
  <si>
    <t xml:space="preserve">Буковац</t>
  </si>
  <si>
    <t xml:space="preserve">Bukovac                  </t>
  </si>
  <si>
    <t xml:space="preserve">Велики Поповић</t>
  </si>
  <si>
    <t xml:space="preserve">Veliki Popović           </t>
  </si>
  <si>
    <t xml:space="preserve">Витанце</t>
  </si>
  <si>
    <t xml:space="preserve">Vitance                  </t>
  </si>
  <si>
    <t xml:space="preserve">Деспотовац</t>
  </si>
  <si>
    <t xml:space="preserve">Despotovac               </t>
  </si>
  <si>
    <t xml:space="preserve">Војник</t>
  </si>
  <si>
    <t xml:space="preserve">Vojnik                   </t>
  </si>
  <si>
    <t xml:space="preserve">Жидиље</t>
  </si>
  <si>
    <t xml:space="preserve">Židilje                  </t>
  </si>
  <si>
    <t xml:space="preserve">Златово</t>
  </si>
  <si>
    <t xml:space="preserve">Zlatovo                  </t>
  </si>
  <si>
    <t xml:space="preserve">Јасеново</t>
  </si>
  <si>
    <t xml:space="preserve">Jasenovo                 </t>
  </si>
  <si>
    <t xml:space="preserve">Језеро</t>
  </si>
  <si>
    <t xml:space="preserve">Jezero                   </t>
  </si>
  <si>
    <t xml:space="preserve">Јеловац</t>
  </si>
  <si>
    <t xml:space="preserve">Jelovac                  </t>
  </si>
  <si>
    <t xml:space="preserve">Ломница</t>
  </si>
  <si>
    <t xml:space="preserve">Lomnica                  </t>
  </si>
  <si>
    <t xml:space="preserve">Маквиште</t>
  </si>
  <si>
    <t xml:space="preserve">Makvište                 </t>
  </si>
  <si>
    <t xml:space="preserve">Медвеђа</t>
  </si>
  <si>
    <t xml:space="preserve">Medveđa                  </t>
  </si>
  <si>
    <t xml:space="preserve">Милива</t>
  </si>
  <si>
    <t xml:space="preserve">Miliva                   </t>
  </si>
  <si>
    <t xml:space="preserve">Плажане</t>
  </si>
  <si>
    <t xml:space="preserve">Plažane                  </t>
  </si>
  <si>
    <t xml:space="preserve">Поповњак</t>
  </si>
  <si>
    <t xml:space="preserve">Popovnjak                </t>
  </si>
  <si>
    <t xml:space="preserve">Ресавица</t>
  </si>
  <si>
    <t xml:space="preserve">Resavica                 </t>
  </si>
  <si>
    <t xml:space="preserve">Ресавица (село)</t>
  </si>
  <si>
    <t xml:space="preserve">Resavica (selo)          </t>
  </si>
  <si>
    <t xml:space="preserve">Сењски Рудник</t>
  </si>
  <si>
    <t xml:space="preserve">Senjski Rudnik           </t>
  </si>
  <si>
    <t xml:space="preserve">Сладаја</t>
  </si>
  <si>
    <t xml:space="preserve">Sladaja                  </t>
  </si>
  <si>
    <t xml:space="preserve">Стењевац</t>
  </si>
  <si>
    <t xml:space="preserve">Stenjevac                </t>
  </si>
  <si>
    <t xml:space="preserve">Стрмостен</t>
  </si>
  <si>
    <t xml:space="preserve">Strmosten                </t>
  </si>
  <si>
    <t xml:space="preserve">Трућевац</t>
  </si>
  <si>
    <t xml:space="preserve">Trućevac                 </t>
  </si>
  <si>
    <t xml:space="preserve">Баљев Дол</t>
  </si>
  <si>
    <t xml:space="preserve">Baljev Dol               </t>
  </si>
  <si>
    <t xml:space="preserve">Бањски Дол</t>
  </si>
  <si>
    <t xml:space="preserve">Banjski Dol              </t>
  </si>
  <si>
    <t xml:space="preserve">Бачево</t>
  </si>
  <si>
    <t xml:space="preserve">Bačevo                   </t>
  </si>
  <si>
    <t xml:space="preserve">Било</t>
  </si>
  <si>
    <t xml:space="preserve">Bilo                     </t>
  </si>
  <si>
    <t xml:space="preserve">Браћевци</t>
  </si>
  <si>
    <t xml:space="preserve">Braćevci                 </t>
  </si>
  <si>
    <t xml:space="preserve">Бребевница</t>
  </si>
  <si>
    <t xml:space="preserve">Brebevnica               </t>
  </si>
  <si>
    <t xml:space="preserve">Верзар</t>
  </si>
  <si>
    <t xml:space="preserve">Verzar                   </t>
  </si>
  <si>
    <t xml:space="preserve">Височки Одоровци</t>
  </si>
  <si>
    <t xml:space="preserve">Visočki Odorovci         </t>
  </si>
  <si>
    <t xml:space="preserve">Влковија</t>
  </si>
  <si>
    <t xml:space="preserve">Vlkovija                 </t>
  </si>
  <si>
    <t xml:space="preserve">Врапча</t>
  </si>
  <si>
    <t xml:space="preserve">Vrapča                   </t>
  </si>
  <si>
    <t xml:space="preserve">Гојин Дол</t>
  </si>
  <si>
    <t xml:space="preserve">Gojin Dol                </t>
  </si>
  <si>
    <t xml:space="preserve">Горња Невља</t>
  </si>
  <si>
    <t xml:space="preserve">Gornja Nevlja            </t>
  </si>
  <si>
    <t xml:space="preserve">Горњи Криводол</t>
  </si>
  <si>
    <t xml:space="preserve">Gornji Krivodol          </t>
  </si>
  <si>
    <t xml:space="preserve">Градиње</t>
  </si>
  <si>
    <t xml:space="preserve">Gradinje                 </t>
  </si>
  <si>
    <t xml:space="preserve">Грапа</t>
  </si>
  <si>
    <t xml:space="preserve">Grapa                    </t>
  </si>
  <si>
    <t xml:space="preserve">Гуленовци</t>
  </si>
  <si>
    <t xml:space="preserve">Gulenovci                </t>
  </si>
  <si>
    <t xml:space="preserve">Димитровград</t>
  </si>
  <si>
    <t xml:space="preserve">Dimitrovgrad             </t>
  </si>
  <si>
    <t xml:space="preserve">Доња Невља</t>
  </si>
  <si>
    <t xml:space="preserve">Donja Nevlja             </t>
  </si>
  <si>
    <t xml:space="preserve">Доњи Криводол</t>
  </si>
  <si>
    <t xml:space="preserve">Donji Krivodol           </t>
  </si>
  <si>
    <t xml:space="preserve">Драговита</t>
  </si>
  <si>
    <t xml:space="preserve">Dragovita                </t>
  </si>
  <si>
    <t xml:space="preserve">Жељуша</t>
  </si>
  <si>
    <t xml:space="preserve">Željuša                  </t>
  </si>
  <si>
    <t xml:space="preserve">Изатовци</t>
  </si>
  <si>
    <t xml:space="preserve">Izatovci                 </t>
  </si>
  <si>
    <t xml:space="preserve">Искровци</t>
  </si>
  <si>
    <t xml:space="preserve">Iskrovci                 </t>
  </si>
  <si>
    <t xml:space="preserve">Куса Врана</t>
  </si>
  <si>
    <t xml:space="preserve">Kusa Vrana               </t>
  </si>
  <si>
    <t xml:space="preserve">Мазгош</t>
  </si>
  <si>
    <t xml:space="preserve">Mazgoš                   </t>
  </si>
  <si>
    <t xml:space="preserve">Мојинци</t>
  </si>
  <si>
    <t xml:space="preserve">Mojinci                  </t>
  </si>
  <si>
    <t xml:space="preserve">Паскашија</t>
  </si>
  <si>
    <t xml:space="preserve">Paskašija                </t>
  </si>
  <si>
    <t xml:space="preserve">Петачинци</t>
  </si>
  <si>
    <t xml:space="preserve">Petačinci                </t>
  </si>
  <si>
    <t xml:space="preserve">Петрлаш</t>
  </si>
  <si>
    <t xml:space="preserve">Petrlaš                  </t>
  </si>
  <si>
    <t xml:space="preserve">Планиница</t>
  </si>
  <si>
    <t xml:space="preserve">Planinica                </t>
  </si>
  <si>
    <t xml:space="preserve">Поганово</t>
  </si>
  <si>
    <t xml:space="preserve">Poganovo                 </t>
  </si>
  <si>
    <t xml:space="preserve">Прача</t>
  </si>
  <si>
    <t xml:space="preserve">Prača                    </t>
  </si>
  <si>
    <t xml:space="preserve">Протопопинци</t>
  </si>
  <si>
    <t xml:space="preserve">Protopopinci             </t>
  </si>
  <si>
    <t xml:space="preserve">Радејна</t>
  </si>
  <si>
    <t xml:space="preserve">Radejna                  </t>
  </si>
  <si>
    <t xml:space="preserve">Сенокос</t>
  </si>
  <si>
    <t xml:space="preserve">Senokos                  </t>
  </si>
  <si>
    <t xml:space="preserve">Скрвеница</t>
  </si>
  <si>
    <t xml:space="preserve">Skrvenica                </t>
  </si>
  <si>
    <t xml:space="preserve">Смиловци</t>
  </si>
  <si>
    <t xml:space="preserve">Smilovci                 </t>
  </si>
  <si>
    <t xml:space="preserve">Трнски Одоровци</t>
  </si>
  <si>
    <t xml:space="preserve">Trnski Odorovci          </t>
  </si>
  <si>
    <t xml:space="preserve">Белеш</t>
  </si>
  <si>
    <t xml:space="preserve">Beleš                    </t>
  </si>
  <si>
    <t xml:space="preserve">Белотинац</t>
  </si>
  <si>
    <t xml:space="preserve">Belotinac                </t>
  </si>
  <si>
    <t xml:space="preserve">Дољевац</t>
  </si>
  <si>
    <t xml:space="preserve">Doljevac                 </t>
  </si>
  <si>
    <t xml:space="preserve">Кнежица</t>
  </si>
  <si>
    <t xml:space="preserve">Knežica                  </t>
  </si>
  <si>
    <t xml:space="preserve">Кочане</t>
  </si>
  <si>
    <t xml:space="preserve">Kočane                   </t>
  </si>
  <si>
    <t xml:space="preserve">Малошиште</t>
  </si>
  <si>
    <t xml:space="preserve">Malošište                </t>
  </si>
  <si>
    <t xml:space="preserve">Мекиш</t>
  </si>
  <si>
    <t xml:space="preserve">Mekiš                    </t>
  </si>
  <si>
    <t xml:space="preserve">Орљане</t>
  </si>
  <si>
    <t xml:space="preserve">Orljane                  </t>
  </si>
  <si>
    <t xml:space="preserve">Перутина</t>
  </si>
  <si>
    <t xml:space="preserve">Perutina                 </t>
  </si>
  <si>
    <t xml:space="preserve">Пуковац</t>
  </si>
  <si>
    <t xml:space="preserve">Pukovac                  </t>
  </si>
  <si>
    <t xml:space="preserve">Русна</t>
  </si>
  <si>
    <t xml:space="preserve">Rusna                    </t>
  </si>
  <si>
    <t xml:space="preserve">Ћурлина</t>
  </si>
  <si>
    <t xml:space="preserve">Ćurlina                  </t>
  </si>
  <si>
    <t xml:space="preserve">Чапљинац</t>
  </si>
  <si>
    <t xml:space="preserve">Čapljinac                </t>
  </si>
  <si>
    <t xml:space="preserve">Чечина</t>
  </si>
  <si>
    <t xml:space="preserve">Čečina                   </t>
  </si>
  <si>
    <t xml:space="preserve">Шајиновац</t>
  </si>
  <si>
    <t xml:space="preserve">Šajinovac                </t>
  </si>
  <si>
    <t xml:space="preserve">Шарлинце</t>
  </si>
  <si>
    <t xml:space="preserve">Šarlince                 </t>
  </si>
  <si>
    <t xml:space="preserve">Брзоходе</t>
  </si>
  <si>
    <t xml:space="preserve">Brzohode                 </t>
  </si>
  <si>
    <t xml:space="preserve">Витежево</t>
  </si>
  <si>
    <t xml:space="preserve">Viteževo                 </t>
  </si>
  <si>
    <t xml:space="preserve">Влашки До</t>
  </si>
  <si>
    <t xml:space="preserve">Vlaški Do                </t>
  </si>
  <si>
    <t xml:space="preserve">Кочетин</t>
  </si>
  <si>
    <t xml:space="preserve">Kočetin                  </t>
  </si>
  <si>
    <t xml:space="preserve">Миријево</t>
  </si>
  <si>
    <t xml:space="preserve">Mirijevo                 </t>
  </si>
  <si>
    <t xml:space="preserve">Ореовица</t>
  </si>
  <si>
    <t xml:space="preserve">Oreovica                 </t>
  </si>
  <si>
    <t xml:space="preserve">Полатна</t>
  </si>
  <si>
    <t xml:space="preserve">Polatna                  </t>
  </si>
  <si>
    <t xml:space="preserve">Свињарево</t>
  </si>
  <si>
    <t xml:space="preserve">Svinjarevo               </t>
  </si>
  <si>
    <t xml:space="preserve">Симићево</t>
  </si>
  <si>
    <t xml:space="preserve">Simićevo                 </t>
  </si>
  <si>
    <t xml:space="preserve">Тићевац</t>
  </si>
  <si>
    <t xml:space="preserve">Tićevac                  </t>
  </si>
  <si>
    <t xml:space="preserve">Четереже</t>
  </si>
  <si>
    <t xml:space="preserve">Četereže                 </t>
  </si>
  <si>
    <t xml:space="preserve">Близнак</t>
  </si>
  <si>
    <t xml:space="preserve">Bliznak                  </t>
  </si>
  <si>
    <t xml:space="preserve">Вуковац</t>
  </si>
  <si>
    <t xml:space="preserve">Vukovac                  </t>
  </si>
  <si>
    <t xml:space="preserve">Жагубица</t>
  </si>
  <si>
    <t xml:space="preserve">Žagubica                 </t>
  </si>
  <si>
    <t xml:space="preserve">Изварица</t>
  </si>
  <si>
    <t xml:space="preserve">Izvarica                 </t>
  </si>
  <si>
    <t xml:space="preserve">Јошаница</t>
  </si>
  <si>
    <t xml:space="preserve">Jošanica                 </t>
  </si>
  <si>
    <t xml:space="preserve">Крепољин</t>
  </si>
  <si>
    <t xml:space="preserve">Krepoljin                </t>
  </si>
  <si>
    <t xml:space="preserve">Крупаја</t>
  </si>
  <si>
    <t xml:space="preserve">Krupaja                  </t>
  </si>
  <si>
    <t xml:space="preserve">Лазница</t>
  </si>
  <si>
    <t xml:space="preserve">Laznica                  </t>
  </si>
  <si>
    <t xml:space="preserve">Липе</t>
  </si>
  <si>
    <t xml:space="preserve">Lipe                     </t>
  </si>
  <si>
    <t xml:space="preserve">Медвеђица</t>
  </si>
  <si>
    <t xml:space="preserve">Medveđica                </t>
  </si>
  <si>
    <t xml:space="preserve">Милановац</t>
  </si>
  <si>
    <t xml:space="preserve">Milanovac                </t>
  </si>
  <si>
    <t xml:space="preserve">Осаница</t>
  </si>
  <si>
    <t xml:space="preserve">Osanica                  </t>
  </si>
  <si>
    <t xml:space="preserve">Рибаре</t>
  </si>
  <si>
    <t xml:space="preserve">Ribare                   </t>
  </si>
  <si>
    <t xml:space="preserve">Селиште</t>
  </si>
  <si>
    <t xml:space="preserve">Selište                  </t>
  </si>
  <si>
    <t xml:space="preserve">Сиге</t>
  </si>
  <si>
    <t xml:space="preserve">Sige                     </t>
  </si>
  <si>
    <t xml:space="preserve">Асановац</t>
  </si>
  <si>
    <t xml:space="preserve">Asanovac                 </t>
  </si>
  <si>
    <t xml:space="preserve">Влахово</t>
  </si>
  <si>
    <t xml:space="preserve">Vlahovo                  </t>
  </si>
  <si>
    <t xml:space="preserve">Вољчинце</t>
  </si>
  <si>
    <t xml:space="preserve">Voljčince                </t>
  </si>
  <si>
    <t xml:space="preserve">Глашинце</t>
  </si>
  <si>
    <t xml:space="preserve">Glašince                 </t>
  </si>
  <si>
    <t xml:space="preserve">Горње Црнатово</t>
  </si>
  <si>
    <t xml:space="preserve">Gornje Crnatovo          </t>
  </si>
  <si>
    <t xml:space="preserve">Горњи Дреновац</t>
  </si>
  <si>
    <t xml:space="preserve">Gornji Drenovac          </t>
  </si>
  <si>
    <t xml:space="preserve">Грудаш</t>
  </si>
  <si>
    <t xml:space="preserve">Grudaš                   </t>
  </si>
  <si>
    <t xml:space="preserve">Дебели Луг</t>
  </si>
  <si>
    <t xml:space="preserve">Debeli Lug               </t>
  </si>
  <si>
    <t xml:space="preserve">Доње Црнатово</t>
  </si>
  <si>
    <t xml:space="preserve">Donje Crnatovo           </t>
  </si>
  <si>
    <t xml:space="preserve">Доњи Дреновац</t>
  </si>
  <si>
    <t xml:space="preserve">Donji Drenovac           </t>
  </si>
  <si>
    <t xml:space="preserve">Држановац</t>
  </si>
  <si>
    <t xml:space="preserve">Držanovac                </t>
  </si>
  <si>
    <t xml:space="preserve">Дубово</t>
  </si>
  <si>
    <t xml:space="preserve">Dubovo                   </t>
  </si>
  <si>
    <t xml:space="preserve">Ђакус</t>
  </si>
  <si>
    <t xml:space="preserve">Ðakus                    </t>
  </si>
  <si>
    <t xml:space="preserve">Житорађа</t>
  </si>
  <si>
    <t xml:space="preserve">Žitorađa                 </t>
  </si>
  <si>
    <t xml:space="preserve">Зладовац</t>
  </si>
  <si>
    <t xml:space="preserve">Zladovac                 </t>
  </si>
  <si>
    <t xml:space="preserve">Каре</t>
  </si>
  <si>
    <t xml:space="preserve">Kare                     </t>
  </si>
  <si>
    <t xml:space="preserve">Коњарник</t>
  </si>
  <si>
    <t xml:space="preserve">Konjarnik                </t>
  </si>
  <si>
    <t xml:space="preserve">Лукомир</t>
  </si>
  <si>
    <t xml:space="preserve">Lukomir                  </t>
  </si>
  <si>
    <t xml:space="preserve">Ново Момчилово</t>
  </si>
  <si>
    <t xml:space="preserve">Novo Momčilovo           </t>
  </si>
  <si>
    <t xml:space="preserve">Пејковац</t>
  </si>
  <si>
    <t xml:space="preserve">Pejkovac                 </t>
  </si>
  <si>
    <t xml:space="preserve">Подина</t>
  </si>
  <si>
    <t xml:space="preserve">Podina                   </t>
  </si>
  <si>
    <t xml:space="preserve">Самариновац</t>
  </si>
  <si>
    <t xml:space="preserve">Samarinovac              </t>
  </si>
  <si>
    <t xml:space="preserve">Смрдић</t>
  </si>
  <si>
    <t xml:space="preserve">Smrdić                   </t>
  </si>
  <si>
    <t xml:space="preserve">Стара Божурна</t>
  </si>
  <si>
    <t xml:space="preserve">Stara Božurna            </t>
  </si>
  <si>
    <t xml:space="preserve">Старо Момчилово</t>
  </si>
  <si>
    <t xml:space="preserve">Staro Momčilovo          </t>
  </si>
  <si>
    <t xml:space="preserve">Студенац</t>
  </si>
  <si>
    <t xml:space="preserve">Studenac                 </t>
  </si>
  <si>
    <t xml:space="preserve">Брусник</t>
  </si>
  <si>
    <t xml:space="preserve">Brusnik                  </t>
  </si>
  <si>
    <t xml:space="preserve">Велика Јасикова</t>
  </si>
  <si>
    <t xml:space="preserve">Velika Jasikova          </t>
  </si>
  <si>
    <t xml:space="preserve">Велики Извор</t>
  </si>
  <si>
    <t xml:space="preserve">Veliki Izvor             </t>
  </si>
  <si>
    <t xml:space="preserve">Велики Јасеновац</t>
  </si>
  <si>
    <t xml:space="preserve">Veliki Jasenovac         </t>
  </si>
  <si>
    <t xml:space="preserve">Вражогрнац</t>
  </si>
  <si>
    <t xml:space="preserve">Vražogrnac               </t>
  </si>
  <si>
    <t xml:space="preserve">Вратарница</t>
  </si>
  <si>
    <t xml:space="preserve">Vratarnica               </t>
  </si>
  <si>
    <t xml:space="preserve">Гамзиград</t>
  </si>
  <si>
    <t xml:space="preserve">Gamzigrad                </t>
  </si>
  <si>
    <t xml:space="preserve">Горња Бела Река</t>
  </si>
  <si>
    <t xml:space="preserve">Gornja Bela Reka         </t>
  </si>
  <si>
    <t xml:space="preserve">Градсково</t>
  </si>
  <si>
    <t xml:space="preserve">Gradskovo                </t>
  </si>
  <si>
    <t xml:space="preserve">Грлиште</t>
  </si>
  <si>
    <t xml:space="preserve">Grlište                  </t>
  </si>
  <si>
    <t xml:space="preserve">Грљан</t>
  </si>
  <si>
    <t xml:space="preserve">Grljan                   </t>
  </si>
  <si>
    <t xml:space="preserve">Дубочане</t>
  </si>
  <si>
    <t xml:space="preserve">Dubočane                 </t>
  </si>
  <si>
    <t xml:space="preserve">Зајечар</t>
  </si>
  <si>
    <t xml:space="preserve">Zaječar                  </t>
  </si>
  <si>
    <t xml:space="preserve">Звездан</t>
  </si>
  <si>
    <t xml:space="preserve">Zvezdan                  </t>
  </si>
  <si>
    <t xml:space="preserve">Јелашница</t>
  </si>
  <si>
    <t xml:space="preserve">Jelašnica                </t>
  </si>
  <si>
    <t xml:space="preserve">Кленовац</t>
  </si>
  <si>
    <t xml:space="preserve">Klenovac                 </t>
  </si>
  <si>
    <t xml:space="preserve">Ласово</t>
  </si>
  <si>
    <t xml:space="preserve">Lasovo                   </t>
  </si>
  <si>
    <t xml:space="preserve">Леновац</t>
  </si>
  <si>
    <t xml:space="preserve">Lenovac                  </t>
  </si>
  <si>
    <t xml:space="preserve">Лубница</t>
  </si>
  <si>
    <t xml:space="preserve">Lubnica                  </t>
  </si>
  <si>
    <t xml:space="preserve">Мала Јасикова</t>
  </si>
  <si>
    <t xml:space="preserve">Mala Jasikova            </t>
  </si>
  <si>
    <t xml:space="preserve">Мали Јасеновац</t>
  </si>
  <si>
    <t xml:space="preserve">Mali Jasenovac           </t>
  </si>
  <si>
    <t xml:space="preserve">Мариновац</t>
  </si>
  <si>
    <t xml:space="preserve">Marinovac                </t>
  </si>
  <si>
    <t xml:space="preserve">Метриш</t>
  </si>
  <si>
    <t xml:space="preserve">Metriš                   </t>
  </si>
  <si>
    <t xml:space="preserve">Николичево</t>
  </si>
  <si>
    <t xml:space="preserve">Nikoličevo               </t>
  </si>
  <si>
    <t xml:space="preserve">Прлита</t>
  </si>
  <si>
    <t xml:space="preserve">Prlita                   </t>
  </si>
  <si>
    <t xml:space="preserve">Рготина</t>
  </si>
  <si>
    <t xml:space="preserve">Rgotina                  </t>
  </si>
  <si>
    <t xml:space="preserve">Салаш</t>
  </si>
  <si>
    <t xml:space="preserve">Salaš                    </t>
  </si>
  <si>
    <t xml:space="preserve">Селачка</t>
  </si>
  <si>
    <t xml:space="preserve">Selačka                  </t>
  </si>
  <si>
    <t xml:space="preserve">Табаковац</t>
  </si>
  <si>
    <t xml:space="preserve">Tabakovac                </t>
  </si>
  <si>
    <t xml:space="preserve">Трнавац</t>
  </si>
  <si>
    <t xml:space="preserve">Trnavac                  </t>
  </si>
  <si>
    <t xml:space="preserve">Халово</t>
  </si>
  <si>
    <t xml:space="preserve">Halovo                   </t>
  </si>
  <si>
    <t xml:space="preserve">Чокоњар</t>
  </si>
  <si>
    <t xml:space="preserve">Čokonjar                 </t>
  </si>
  <si>
    <t xml:space="preserve">Шипиково</t>
  </si>
  <si>
    <t xml:space="preserve">Šipikovo                 </t>
  </si>
  <si>
    <t xml:space="preserve">Шљивар</t>
  </si>
  <si>
    <t xml:space="preserve">Šljivar                  </t>
  </si>
  <si>
    <t xml:space="preserve">Бедина Варош</t>
  </si>
  <si>
    <t xml:space="preserve">Bedina Varoš             </t>
  </si>
  <si>
    <t xml:space="preserve">Братљево</t>
  </si>
  <si>
    <t xml:space="preserve">Bratljevo                </t>
  </si>
  <si>
    <t xml:space="preserve">Брезова</t>
  </si>
  <si>
    <t xml:space="preserve">Brezova                  </t>
  </si>
  <si>
    <t xml:space="preserve">Будожеља</t>
  </si>
  <si>
    <t xml:space="preserve">Budoželja                </t>
  </si>
  <si>
    <t xml:space="preserve">Буковица</t>
  </si>
  <si>
    <t xml:space="preserve">Bukovica                 </t>
  </si>
  <si>
    <t xml:space="preserve">Васиљевићи</t>
  </si>
  <si>
    <t xml:space="preserve">Vasiljevići              </t>
  </si>
  <si>
    <t xml:space="preserve">Вионица</t>
  </si>
  <si>
    <t xml:space="preserve">Vionica                  </t>
  </si>
  <si>
    <t xml:space="preserve">Врмбаје</t>
  </si>
  <si>
    <t xml:space="preserve">Vrmbaje                  </t>
  </si>
  <si>
    <t xml:space="preserve">Вучак</t>
  </si>
  <si>
    <t xml:space="preserve">Vučak                    </t>
  </si>
  <si>
    <t xml:space="preserve">Глеђица</t>
  </si>
  <si>
    <t xml:space="preserve">Gleđica                  </t>
  </si>
  <si>
    <t xml:space="preserve">Дајићи</t>
  </si>
  <si>
    <t xml:space="preserve">Dajići                   </t>
  </si>
  <si>
    <t xml:space="preserve">Девићи</t>
  </si>
  <si>
    <t xml:space="preserve">Devići                   </t>
  </si>
  <si>
    <t xml:space="preserve">Деретин</t>
  </si>
  <si>
    <t xml:space="preserve">Deretin                  </t>
  </si>
  <si>
    <t xml:space="preserve">Добри До</t>
  </si>
  <si>
    <t xml:space="preserve">Dobri Do                 </t>
  </si>
  <si>
    <t xml:space="preserve">Ерчеге</t>
  </si>
  <si>
    <t xml:space="preserve">Erčege                   </t>
  </si>
  <si>
    <t xml:space="preserve">Ивањица</t>
  </si>
  <si>
    <t xml:space="preserve">Ivanjica                 </t>
  </si>
  <si>
    <t xml:space="preserve">Јаворска Равна Гора</t>
  </si>
  <si>
    <t xml:space="preserve">Javorska Ravna Gora      </t>
  </si>
  <si>
    <t xml:space="preserve">Катићи</t>
  </si>
  <si>
    <t xml:space="preserve">Katići                   </t>
  </si>
  <si>
    <t xml:space="preserve">Клекова</t>
  </si>
  <si>
    <t xml:space="preserve">Klekova                  </t>
  </si>
  <si>
    <t xml:space="preserve">Ковиље</t>
  </si>
  <si>
    <t xml:space="preserve">Kovilje                  </t>
  </si>
  <si>
    <t xml:space="preserve">Комадине</t>
  </si>
  <si>
    <t xml:space="preserve">Komadine                 </t>
  </si>
  <si>
    <t xml:space="preserve">Коритник</t>
  </si>
  <si>
    <t xml:space="preserve">Koritnik                 </t>
  </si>
  <si>
    <t xml:space="preserve">Косовица</t>
  </si>
  <si>
    <t xml:space="preserve">Kosovica                 </t>
  </si>
  <si>
    <t xml:space="preserve">Куманица</t>
  </si>
  <si>
    <t xml:space="preserve">Kumanica                 </t>
  </si>
  <si>
    <t xml:space="preserve">Кушићи</t>
  </si>
  <si>
    <t xml:space="preserve">Kušići                   </t>
  </si>
  <si>
    <t xml:space="preserve">Лиса</t>
  </si>
  <si>
    <t xml:space="preserve">Lisa                     </t>
  </si>
  <si>
    <t xml:space="preserve">Луке</t>
  </si>
  <si>
    <t xml:space="preserve">Luke                     </t>
  </si>
  <si>
    <t xml:space="preserve">Мана</t>
  </si>
  <si>
    <t xml:space="preserve">Mana                     </t>
  </si>
  <si>
    <t xml:space="preserve">Маскова</t>
  </si>
  <si>
    <t xml:space="preserve">Maskova                  </t>
  </si>
  <si>
    <t xml:space="preserve">Медовине</t>
  </si>
  <si>
    <t xml:space="preserve">Medovine                 </t>
  </si>
  <si>
    <t xml:space="preserve">Међуречје</t>
  </si>
  <si>
    <t xml:space="preserve">Međurečje                </t>
  </si>
  <si>
    <t xml:space="preserve">Мочиоци</t>
  </si>
  <si>
    <t xml:space="preserve">Močioci                  </t>
  </si>
  <si>
    <t xml:space="preserve">Опаљеник</t>
  </si>
  <si>
    <t xml:space="preserve">Opaljenik                </t>
  </si>
  <si>
    <t xml:space="preserve">Осоница</t>
  </si>
  <si>
    <t xml:space="preserve">Osonica                  </t>
  </si>
  <si>
    <t xml:space="preserve">Прилике</t>
  </si>
  <si>
    <t xml:space="preserve">Prilike                  </t>
  </si>
  <si>
    <t xml:space="preserve">Радаљево</t>
  </si>
  <si>
    <t xml:space="preserve">Radaljevo                </t>
  </si>
  <si>
    <t xml:space="preserve">Ровине</t>
  </si>
  <si>
    <t xml:space="preserve">Rovine                   </t>
  </si>
  <si>
    <t xml:space="preserve">Свештица</t>
  </si>
  <si>
    <t xml:space="preserve">Sveštica                 </t>
  </si>
  <si>
    <t xml:space="preserve">Сивчина</t>
  </si>
  <si>
    <t xml:space="preserve">Sivčina                  </t>
  </si>
  <si>
    <t xml:space="preserve">Смиљевац</t>
  </si>
  <si>
    <t xml:space="preserve">Smiljevac                </t>
  </si>
  <si>
    <t xml:space="preserve">Шареник</t>
  </si>
  <si>
    <t xml:space="preserve">Šarenik                  </t>
  </si>
  <si>
    <t xml:space="preserve">Шуме</t>
  </si>
  <si>
    <t xml:space="preserve">Šume                     </t>
  </si>
  <si>
    <t xml:space="preserve">Багрдан</t>
  </si>
  <si>
    <t xml:space="preserve">Bagrdan                  </t>
  </si>
  <si>
    <t xml:space="preserve">Белица</t>
  </si>
  <si>
    <t xml:space="preserve">Belica                   </t>
  </si>
  <si>
    <t xml:space="preserve">Бресје</t>
  </si>
  <si>
    <t xml:space="preserve">Bresje                   </t>
  </si>
  <si>
    <t xml:space="preserve">Буковче</t>
  </si>
  <si>
    <t xml:space="preserve">Bukovče                  </t>
  </si>
  <si>
    <t xml:space="preserve">Бунар</t>
  </si>
  <si>
    <t xml:space="preserve">Bunar                    </t>
  </si>
  <si>
    <t xml:space="preserve">Винорача</t>
  </si>
  <si>
    <t xml:space="preserve">Vinorača                 </t>
  </si>
  <si>
    <t xml:space="preserve">Вољавче</t>
  </si>
  <si>
    <t xml:space="preserve">Voljavče                 </t>
  </si>
  <si>
    <t xml:space="preserve">Врановац</t>
  </si>
  <si>
    <t xml:space="preserve">Vranovac                 </t>
  </si>
  <si>
    <t xml:space="preserve">Врба</t>
  </si>
  <si>
    <t xml:space="preserve">Vrba                     </t>
  </si>
  <si>
    <t xml:space="preserve">Главинци</t>
  </si>
  <si>
    <t xml:space="preserve">Glavinci                 </t>
  </si>
  <si>
    <t xml:space="preserve">Горње Штипље</t>
  </si>
  <si>
    <t xml:space="preserve">Gornje Štiplje           </t>
  </si>
  <si>
    <t xml:space="preserve">Горњи Рачник</t>
  </si>
  <si>
    <t xml:space="preserve">Gornji Račnik            </t>
  </si>
  <si>
    <t xml:space="preserve">Деоница</t>
  </si>
  <si>
    <t xml:space="preserve">Deonica                  </t>
  </si>
  <si>
    <t xml:space="preserve">Доње Штипље</t>
  </si>
  <si>
    <t xml:space="preserve">Donje Štiplje            </t>
  </si>
  <si>
    <t xml:space="preserve">Доњи Рачник</t>
  </si>
  <si>
    <t xml:space="preserve">Donji Račnik             </t>
  </si>
  <si>
    <t xml:space="preserve">Драгоцвет</t>
  </si>
  <si>
    <t xml:space="preserve">Dragocvet                </t>
  </si>
  <si>
    <t xml:space="preserve">Драгошевац</t>
  </si>
  <si>
    <t xml:space="preserve">Dragoševac               </t>
  </si>
  <si>
    <t xml:space="preserve">Дражмировац</t>
  </si>
  <si>
    <t xml:space="preserve">Dražmirovac              </t>
  </si>
  <si>
    <t xml:space="preserve">Дубока</t>
  </si>
  <si>
    <t xml:space="preserve">Duboka                   </t>
  </si>
  <si>
    <t xml:space="preserve">Ивковачки Прњавор</t>
  </si>
  <si>
    <t xml:space="preserve">Ivkovački Prnjavor       </t>
  </si>
  <si>
    <t xml:space="preserve">Јагодина</t>
  </si>
  <si>
    <t xml:space="preserve">Jagodina                 </t>
  </si>
  <si>
    <t xml:space="preserve">Јошанички Прњавор</t>
  </si>
  <si>
    <t xml:space="preserve">Jošanički Prnjavor       </t>
  </si>
  <si>
    <t xml:space="preserve">Каленовац</t>
  </si>
  <si>
    <t xml:space="preserve">Kalenovac                </t>
  </si>
  <si>
    <t xml:space="preserve">Коларе</t>
  </si>
  <si>
    <t xml:space="preserve">Kolare                   </t>
  </si>
  <si>
    <t xml:space="preserve">Кончарево</t>
  </si>
  <si>
    <t xml:space="preserve">Končarevo                </t>
  </si>
  <si>
    <t xml:space="preserve">Кочино Село</t>
  </si>
  <si>
    <t xml:space="preserve">Kočino Selo              </t>
  </si>
  <si>
    <t xml:space="preserve">Ловци</t>
  </si>
  <si>
    <t xml:space="preserve">Lovci                    </t>
  </si>
  <si>
    <t xml:space="preserve">Лукар</t>
  </si>
  <si>
    <t xml:space="preserve">Lukar                    </t>
  </si>
  <si>
    <t xml:space="preserve">Мајур</t>
  </si>
  <si>
    <t xml:space="preserve">Majur                    </t>
  </si>
  <si>
    <t xml:space="preserve">Мали Поповић</t>
  </si>
  <si>
    <t xml:space="preserve">Mali Popović             </t>
  </si>
  <si>
    <t xml:space="preserve">Медојевац</t>
  </si>
  <si>
    <t xml:space="preserve">Medojevac                </t>
  </si>
  <si>
    <t xml:space="preserve">Међуреч</t>
  </si>
  <si>
    <t xml:space="preserve">Međureč                  </t>
  </si>
  <si>
    <t xml:space="preserve">Милошево</t>
  </si>
  <si>
    <t xml:space="preserve">Miloševo                 </t>
  </si>
  <si>
    <t xml:space="preserve">Мишевић</t>
  </si>
  <si>
    <t xml:space="preserve">Mišević                  </t>
  </si>
  <si>
    <t xml:space="preserve">Ново Ланиште</t>
  </si>
  <si>
    <t xml:space="preserve">Novo Lanište             </t>
  </si>
  <si>
    <t xml:space="preserve">Рајкинац</t>
  </si>
  <si>
    <t xml:space="preserve">Rajkinac                 </t>
  </si>
  <si>
    <t xml:space="preserve">Ракитово</t>
  </si>
  <si>
    <t xml:space="preserve">Rakitovo                 </t>
  </si>
  <si>
    <t xml:space="preserve">Рибник</t>
  </si>
  <si>
    <t xml:space="preserve">Ribnik                   </t>
  </si>
  <si>
    <t xml:space="preserve">Сиоковац</t>
  </si>
  <si>
    <t xml:space="preserve">Siokovac                 </t>
  </si>
  <si>
    <t xml:space="preserve">Старо Ланиште</t>
  </si>
  <si>
    <t xml:space="preserve">Staro Lanište            </t>
  </si>
  <si>
    <t xml:space="preserve">Стрижило</t>
  </si>
  <si>
    <t xml:space="preserve">Strižilo                 </t>
  </si>
  <si>
    <t xml:space="preserve">Топола</t>
  </si>
  <si>
    <t xml:space="preserve">Topola                   </t>
  </si>
  <si>
    <t xml:space="preserve">Трнава</t>
  </si>
  <si>
    <t xml:space="preserve">Trnava                   </t>
  </si>
  <si>
    <t xml:space="preserve">Шантаровац</t>
  </si>
  <si>
    <t xml:space="preserve">Šantarovac               </t>
  </si>
  <si>
    <t xml:space="preserve">Шуљковац</t>
  </si>
  <si>
    <t xml:space="preserve">Šuljkovac                </t>
  </si>
  <si>
    <t xml:space="preserve">Брза Паланка</t>
  </si>
  <si>
    <t xml:space="preserve">Brza Palanka             </t>
  </si>
  <si>
    <t xml:space="preserve">Вајуга</t>
  </si>
  <si>
    <t xml:space="preserve">Vajuga                   </t>
  </si>
  <si>
    <t xml:space="preserve">Велесница</t>
  </si>
  <si>
    <t xml:space="preserve">Velesnica                </t>
  </si>
  <si>
    <t xml:space="preserve">Велика Врбица</t>
  </si>
  <si>
    <t xml:space="preserve">Velika Vrbica            </t>
  </si>
  <si>
    <t xml:space="preserve">Велика Каменица</t>
  </si>
  <si>
    <t xml:space="preserve">Velika Kamenica          </t>
  </si>
  <si>
    <t xml:space="preserve">Кладово</t>
  </si>
  <si>
    <t xml:space="preserve">Kladovo                  </t>
  </si>
  <si>
    <t xml:space="preserve">Кладушница</t>
  </si>
  <si>
    <t xml:space="preserve">Kladušnica               </t>
  </si>
  <si>
    <t xml:space="preserve">Корбово</t>
  </si>
  <si>
    <t xml:space="preserve">Korbovo                  </t>
  </si>
  <si>
    <t xml:space="preserve">Костол</t>
  </si>
  <si>
    <t xml:space="preserve">Kostol                   </t>
  </si>
  <si>
    <t xml:space="preserve">Купузиште</t>
  </si>
  <si>
    <t xml:space="preserve">Kupuzište                </t>
  </si>
  <si>
    <t xml:space="preserve">Љубичевац</t>
  </si>
  <si>
    <t xml:space="preserve">Ljubičevac               </t>
  </si>
  <si>
    <t xml:space="preserve">Манастирица</t>
  </si>
  <si>
    <t xml:space="preserve">Manastirica              </t>
  </si>
  <si>
    <t xml:space="preserve">Милутиновац</t>
  </si>
  <si>
    <t xml:space="preserve">Milutinovac              </t>
  </si>
  <si>
    <t xml:space="preserve">Нови Сип</t>
  </si>
  <si>
    <t xml:space="preserve">Novi Sip                 </t>
  </si>
  <si>
    <t xml:space="preserve">Петрово Село</t>
  </si>
  <si>
    <t xml:space="preserve">Petrovo Selo             </t>
  </si>
  <si>
    <t xml:space="preserve">Подвршка</t>
  </si>
  <si>
    <t xml:space="preserve">Podvrška                 </t>
  </si>
  <si>
    <t xml:space="preserve">Река</t>
  </si>
  <si>
    <t xml:space="preserve">Reka                     </t>
  </si>
  <si>
    <t xml:space="preserve">Ртково</t>
  </si>
  <si>
    <t xml:space="preserve">Rtkovo                   </t>
  </si>
  <si>
    <t xml:space="preserve">Текија</t>
  </si>
  <si>
    <t xml:space="preserve">Tekija                   </t>
  </si>
  <si>
    <t xml:space="preserve">Бајчетина</t>
  </si>
  <si>
    <t xml:space="preserve">Bajčetina                </t>
  </si>
  <si>
    <t xml:space="preserve">Балосаве</t>
  </si>
  <si>
    <t xml:space="preserve">Balosave                 </t>
  </si>
  <si>
    <t xml:space="preserve">Бечевица</t>
  </si>
  <si>
    <t xml:space="preserve">Bečevica                 </t>
  </si>
  <si>
    <t xml:space="preserve">Борач</t>
  </si>
  <si>
    <t xml:space="preserve">Borač                    </t>
  </si>
  <si>
    <t xml:space="preserve">Бумбарево Брдо</t>
  </si>
  <si>
    <t xml:space="preserve">Bumbarevo Brdo           </t>
  </si>
  <si>
    <t xml:space="preserve">Врбета</t>
  </si>
  <si>
    <t xml:space="preserve">Vrbeta                   </t>
  </si>
  <si>
    <t xml:space="preserve">Вучковица</t>
  </si>
  <si>
    <t xml:space="preserve">Vučkovica                </t>
  </si>
  <si>
    <t xml:space="preserve">Гривац</t>
  </si>
  <si>
    <t xml:space="preserve">Grivac                   </t>
  </si>
  <si>
    <t xml:space="preserve">Гружа</t>
  </si>
  <si>
    <t xml:space="preserve">Gruža                    </t>
  </si>
  <si>
    <t xml:space="preserve">Драгушица</t>
  </si>
  <si>
    <t xml:space="preserve">Dragušica                </t>
  </si>
  <si>
    <t xml:space="preserve">Забојница</t>
  </si>
  <si>
    <t xml:space="preserve">Zabojnica                </t>
  </si>
  <si>
    <t xml:space="preserve">Кикојевац</t>
  </si>
  <si>
    <t xml:space="preserve">Kikojevac                </t>
  </si>
  <si>
    <t xml:space="preserve">Кнежевац</t>
  </si>
  <si>
    <t xml:space="preserve">Kneževac                 </t>
  </si>
  <si>
    <t xml:space="preserve">Кнић</t>
  </si>
  <si>
    <t xml:space="preserve">Knić                     </t>
  </si>
  <si>
    <t xml:space="preserve">Коњуша</t>
  </si>
  <si>
    <t xml:space="preserve">Konjuša                  </t>
  </si>
  <si>
    <t xml:space="preserve">Кусовац</t>
  </si>
  <si>
    <t xml:space="preserve">Kusovac                  </t>
  </si>
  <si>
    <t xml:space="preserve">Липница</t>
  </si>
  <si>
    <t xml:space="preserve">Lipnica                  </t>
  </si>
  <si>
    <t xml:space="preserve">Љубић</t>
  </si>
  <si>
    <t xml:space="preserve">Ljubić                   </t>
  </si>
  <si>
    <t xml:space="preserve">Љуљаци</t>
  </si>
  <si>
    <t xml:space="preserve">Ljuljaci                 </t>
  </si>
  <si>
    <t xml:space="preserve">Опланић</t>
  </si>
  <si>
    <t xml:space="preserve">Oplanić                  </t>
  </si>
  <si>
    <t xml:space="preserve">Пајсијевић</t>
  </si>
  <si>
    <t xml:space="preserve">Pajsijević               </t>
  </si>
  <si>
    <t xml:space="preserve">Претоке</t>
  </si>
  <si>
    <t xml:space="preserve">Pretoke                  </t>
  </si>
  <si>
    <t xml:space="preserve">Радмиловић</t>
  </si>
  <si>
    <t xml:space="preserve">Radmilović               </t>
  </si>
  <si>
    <t xml:space="preserve">Рашковић</t>
  </si>
  <si>
    <t xml:space="preserve">Rašković                 </t>
  </si>
  <si>
    <t xml:space="preserve">Суморовац</t>
  </si>
  <si>
    <t xml:space="preserve">Sumorovac                </t>
  </si>
  <si>
    <t xml:space="preserve">Честин</t>
  </si>
  <si>
    <t xml:space="preserve">Čestin                   </t>
  </si>
  <si>
    <t xml:space="preserve">Алдина Река</t>
  </si>
  <si>
    <t xml:space="preserve">Aldina Reka              </t>
  </si>
  <si>
    <t xml:space="preserve">Алдинац</t>
  </si>
  <si>
    <t xml:space="preserve">Aldinac                  </t>
  </si>
  <si>
    <t xml:space="preserve">Балановац</t>
  </si>
  <si>
    <t xml:space="preserve">Balanovac                </t>
  </si>
  <si>
    <t xml:space="preserve">Балинац</t>
  </si>
  <si>
    <t xml:space="preserve">Balinac                  </t>
  </si>
  <si>
    <t xml:space="preserve">Балта Бериловац</t>
  </si>
  <si>
    <t xml:space="preserve">Balta Berilovac          </t>
  </si>
  <si>
    <t xml:space="preserve">Бањски Орешац</t>
  </si>
  <si>
    <t xml:space="preserve">Banjski Orešac           </t>
  </si>
  <si>
    <t xml:space="preserve">Берчиновац</t>
  </si>
  <si>
    <t xml:space="preserve">Berčinovac               </t>
  </si>
  <si>
    <t xml:space="preserve">Божиновац</t>
  </si>
  <si>
    <t xml:space="preserve">Božinovac                </t>
  </si>
  <si>
    <t xml:space="preserve">Булиновац</t>
  </si>
  <si>
    <t xml:space="preserve">Bulinovac                </t>
  </si>
  <si>
    <t xml:space="preserve">Валевац</t>
  </si>
  <si>
    <t xml:space="preserve">Valevac                  </t>
  </si>
  <si>
    <t xml:space="preserve">Васиљ</t>
  </si>
  <si>
    <t xml:space="preserve">Vasilj                   </t>
  </si>
  <si>
    <t xml:space="preserve">Видовац</t>
  </si>
  <si>
    <t xml:space="preserve">Vidovac                  </t>
  </si>
  <si>
    <t xml:space="preserve">Вина</t>
  </si>
  <si>
    <t xml:space="preserve">Vina                     </t>
  </si>
  <si>
    <t xml:space="preserve">Влашко Поље</t>
  </si>
  <si>
    <t xml:space="preserve">Vlaško Polje             </t>
  </si>
  <si>
    <t xml:space="preserve">Вртовац</t>
  </si>
  <si>
    <t xml:space="preserve">Vrtovac                  </t>
  </si>
  <si>
    <t xml:space="preserve">Габровница</t>
  </si>
  <si>
    <t xml:space="preserve">Gabrovnica               </t>
  </si>
  <si>
    <t xml:space="preserve">Горња Каменица</t>
  </si>
  <si>
    <t xml:space="preserve">Gornja Kamenica          </t>
  </si>
  <si>
    <t xml:space="preserve">Горња Соколовица</t>
  </si>
  <si>
    <t xml:space="preserve">Gornja Sokolovica        </t>
  </si>
  <si>
    <t xml:space="preserve">Горње Зуниче</t>
  </si>
  <si>
    <t xml:space="preserve">Gornje Zuniče            </t>
  </si>
  <si>
    <t xml:space="preserve">Грезна</t>
  </si>
  <si>
    <t xml:space="preserve">Grezna                   </t>
  </si>
  <si>
    <t xml:space="preserve">Дебелица</t>
  </si>
  <si>
    <t xml:space="preserve">Debelica                 </t>
  </si>
  <si>
    <t xml:space="preserve">Дејановац</t>
  </si>
  <si>
    <t xml:space="preserve">Dejanovac                </t>
  </si>
  <si>
    <t xml:space="preserve">Доња Каменица</t>
  </si>
  <si>
    <t xml:space="preserve">Donja Kamenica           </t>
  </si>
  <si>
    <t xml:space="preserve">Доња Соколовица</t>
  </si>
  <si>
    <t xml:space="preserve">Donja Sokolovica         </t>
  </si>
  <si>
    <t xml:space="preserve">Доње Зуниче</t>
  </si>
  <si>
    <t xml:space="preserve">Donje Zuniče             </t>
  </si>
  <si>
    <t xml:space="preserve">Дрвник</t>
  </si>
  <si>
    <t xml:space="preserve">Drvnik                   </t>
  </si>
  <si>
    <t xml:space="preserve">Дречиновац</t>
  </si>
  <si>
    <t xml:space="preserve">Drečinovac               </t>
  </si>
  <si>
    <t xml:space="preserve">Жлне</t>
  </si>
  <si>
    <t xml:space="preserve">Žlne                     </t>
  </si>
  <si>
    <t xml:space="preserve">Жуковац</t>
  </si>
  <si>
    <t xml:space="preserve">Žukovac                  </t>
  </si>
  <si>
    <t xml:space="preserve">Зоруновац</t>
  </si>
  <si>
    <t xml:space="preserve">Zorunovac                </t>
  </si>
  <si>
    <t xml:space="preserve">Зубетинац</t>
  </si>
  <si>
    <t xml:space="preserve">Zubetinac                </t>
  </si>
  <si>
    <t xml:space="preserve">Иново</t>
  </si>
  <si>
    <t xml:space="preserve">Inovo                    </t>
  </si>
  <si>
    <t xml:space="preserve">Јаковац</t>
  </si>
  <si>
    <t xml:space="preserve">Jakovac                  </t>
  </si>
  <si>
    <t xml:space="preserve">Јаловик Извор</t>
  </si>
  <si>
    <t xml:space="preserve">Jalovik Izvor            </t>
  </si>
  <si>
    <t xml:space="preserve">Јања</t>
  </si>
  <si>
    <t xml:space="preserve">Janja                    </t>
  </si>
  <si>
    <t xml:space="preserve">Каличина</t>
  </si>
  <si>
    <t xml:space="preserve">Kaličina                 </t>
  </si>
  <si>
    <t xml:space="preserve">Кална</t>
  </si>
  <si>
    <t xml:space="preserve">Kalna                    </t>
  </si>
  <si>
    <t xml:space="preserve">Кандалица</t>
  </si>
  <si>
    <t xml:space="preserve">Kandalica                </t>
  </si>
  <si>
    <t xml:space="preserve">Књажевац</t>
  </si>
  <si>
    <t xml:space="preserve">Knjaževac                </t>
  </si>
  <si>
    <t xml:space="preserve">Кожељ</t>
  </si>
  <si>
    <t xml:space="preserve">Koželj                   </t>
  </si>
  <si>
    <t xml:space="preserve">Крента</t>
  </si>
  <si>
    <t xml:space="preserve">Krenta                   </t>
  </si>
  <si>
    <t xml:space="preserve">Лепена</t>
  </si>
  <si>
    <t xml:space="preserve">Lepena                   </t>
  </si>
  <si>
    <t xml:space="preserve">Локва</t>
  </si>
  <si>
    <t xml:space="preserve">Lokva                    </t>
  </si>
  <si>
    <t xml:space="preserve">Мањинац</t>
  </si>
  <si>
    <t xml:space="preserve">Manjinac                 </t>
  </si>
  <si>
    <t xml:space="preserve">Минићево</t>
  </si>
  <si>
    <t xml:space="preserve">Minićevo                 </t>
  </si>
  <si>
    <t xml:space="preserve">Мучибаба</t>
  </si>
  <si>
    <t xml:space="preserve">Mučibaba                 </t>
  </si>
  <si>
    <t xml:space="preserve">Ново Корито</t>
  </si>
  <si>
    <t xml:space="preserve">Novo Korito              </t>
  </si>
  <si>
    <t xml:space="preserve">Орешац</t>
  </si>
  <si>
    <t xml:space="preserve">Orešac                   </t>
  </si>
  <si>
    <t xml:space="preserve">Ошљане</t>
  </si>
  <si>
    <t xml:space="preserve">Ošljane                  </t>
  </si>
  <si>
    <t xml:space="preserve">Папратна</t>
  </si>
  <si>
    <t xml:space="preserve">Papratna                 </t>
  </si>
  <si>
    <t xml:space="preserve">Петруша</t>
  </si>
  <si>
    <t xml:space="preserve">Petruša                  </t>
  </si>
  <si>
    <t xml:space="preserve">Подвис</t>
  </si>
  <si>
    <t xml:space="preserve">Podvis                   </t>
  </si>
  <si>
    <t xml:space="preserve">Понор</t>
  </si>
  <si>
    <t xml:space="preserve">Ponor                    </t>
  </si>
  <si>
    <t xml:space="preserve">Потркање</t>
  </si>
  <si>
    <t xml:space="preserve">Potrkanje                </t>
  </si>
  <si>
    <t xml:space="preserve">Причевац</t>
  </si>
  <si>
    <t xml:space="preserve">Pričevac                 </t>
  </si>
  <si>
    <t xml:space="preserve">Равна</t>
  </si>
  <si>
    <t xml:space="preserve">Ravna                    </t>
  </si>
  <si>
    <t xml:space="preserve">Радичевац</t>
  </si>
  <si>
    <t xml:space="preserve">Radičevac                </t>
  </si>
  <si>
    <t xml:space="preserve">Ргоште</t>
  </si>
  <si>
    <t xml:space="preserve">Rgošte                   </t>
  </si>
  <si>
    <t xml:space="preserve">Репушница</t>
  </si>
  <si>
    <t xml:space="preserve">Repušnica                </t>
  </si>
  <si>
    <t xml:space="preserve">Сврљишка Топла</t>
  </si>
  <si>
    <t xml:space="preserve">Svrljiška Topla          </t>
  </si>
  <si>
    <t xml:space="preserve">Скробница</t>
  </si>
  <si>
    <t xml:space="preserve">Skrobnica                </t>
  </si>
  <si>
    <t xml:space="preserve">Стањинац</t>
  </si>
  <si>
    <t xml:space="preserve">Stanjinac                </t>
  </si>
  <si>
    <t xml:space="preserve">Старо Корито</t>
  </si>
  <si>
    <t xml:space="preserve">Staro Korito             </t>
  </si>
  <si>
    <t xml:space="preserve">Стогазовац</t>
  </si>
  <si>
    <t xml:space="preserve">Stogazovac               </t>
  </si>
  <si>
    <t xml:space="preserve">Татрасница</t>
  </si>
  <si>
    <t xml:space="preserve">Tatrasnica               </t>
  </si>
  <si>
    <t xml:space="preserve">Трговиште</t>
  </si>
  <si>
    <t xml:space="preserve">Trgovište                </t>
  </si>
  <si>
    <t xml:space="preserve">Трновац</t>
  </si>
  <si>
    <t xml:space="preserve">Trnovac                  </t>
  </si>
  <si>
    <t xml:space="preserve">Црвење</t>
  </si>
  <si>
    <t xml:space="preserve">Crvenje                  </t>
  </si>
  <si>
    <t xml:space="preserve">Ћуштица</t>
  </si>
  <si>
    <t xml:space="preserve">Ćuštica                  </t>
  </si>
  <si>
    <t xml:space="preserve">Шести Габар</t>
  </si>
  <si>
    <t xml:space="preserve">Šesti Gabar              </t>
  </si>
  <si>
    <t xml:space="preserve">Штипина</t>
  </si>
  <si>
    <t xml:space="preserve">Štipina                  </t>
  </si>
  <si>
    <t xml:space="preserve">Штитарац</t>
  </si>
  <si>
    <t xml:space="preserve">Štitarac                 </t>
  </si>
  <si>
    <t xml:space="preserve">Штрбац</t>
  </si>
  <si>
    <t xml:space="preserve">Štrbac                   </t>
  </si>
  <si>
    <t xml:space="preserve">Шуман Топла</t>
  </si>
  <si>
    <t xml:space="preserve">Šuman Topla              </t>
  </si>
  <si>
    <t xml:space="preserve">Бјелоперица</t>
  </si>
  <si>
    <t xml:space="preserve">Bjeloperica              </t>
  </si>
  <si>
    <t xml:space="preserve">Брајковићи</t>
  </si>
  <si>
    <t xml:space="preserve">Brajkovići               </t>
  </si>
  <si>
    <t xml:space="preserve">Варда</t>
  </si>
  <si>
    <t xml:space="preserve">Varda                    </t>
  </si>
  <si>
    <t xml:space="preserve">Галовићи</t>
  </si>
  <si>
    <t xml:space="preserve">Galovići                 </t>
  </si>
  <si>
    <t xml:space="preserve">Годечево</t>
  </si>
  <si>
    <t xml:space="preserve">Godečevo                 </t>
  </si>
  <si>
    <t xml:space="preserve">Годљево</t>
  </si>
  <si>
    <t xml:space="preserve">Godljevo                 </t>
  </si>
  <si>
    <t xml:space="preserve">Горња Полошница</t>
  </si>
  <si>
    <t xml:space="preserve">Gornja Pološnica         </t>
  </si>
  <si>
    <t xml:space="preserve">Доња Полошница</t>
  </si>
  <si>
    <t xml:space="preserve">Donja Pološnica          </t>
  </si>
  <si>
    <t xml:space="preserve">Дреновци</t>
  </si>
  <si>
    <t xml:space="preserve">Drenovci                 </t>
  </si>
  <si>
    <t xml:space="preserve">Косјерић (варош)</t>
  </si>
  <si>
    <t xml:space="preserve">Kosjerić (varoš)         </t>
  </si>
  <si>
    <t xml:space="preserve">Косјерић (село)</t>
  </si>
  <si>
    <t xml:space="preserve">Kosjerić (selo)          </t>
  </si>
  <si>
    <t xml:space="preserve">Маковиште</t>
  </si>
  <si>
    <t xml:space="preserve">Makovište                </t>
  </si>
  <si>
    <t xml:space="preserve">Мионица</t>
  </si>
  <si>
    <t xml:space="preserve">Mionica                  </t>
  </si>
  <si>
    <t xml:space="preserve">Мрчићи</t>
  </si>
  <si>
    <t xml:space="preserve">Mrčići                   </t>
  </si>
  <si>
    <t xml:space="preserve">Мушићи</t>
  </si>
  <si>
    <t xml:space="preserve">Mušići                   </t>
  </si>
  <si>
    <t xml:space="preserve">Парамун</t>
  </si>
  <si>
    <t xml:space="preserve">Paramun                  </t>
  </si>
  <si>
    <t xml:space="preserve">Радановци</t>
  </si>
  <si>
    <t xml:space="preserve">Radanovci                </t>
  </si>
  <si>
    <t xml:space="preserve">Росићи</t>
  </si>
  <si>
    <t xml:space="preserve">Rosići                   </t>
  </si>
  <si>
    <t xml:space="preserve">Руда Буква</t>
  </si>
  <si>
    <t xml:space="preserve">Ruda Bukva               </t>
  </si>
  <si>
    <t xml:space="preserve">Сеча Река</t>
  </si>
  <si>
    <t xml:space="preserve">Seča Reka                </t>
  </si>
  <si>
    <t xml:space="preserve">Скакавци</t>
  </si>
  <si>
    <t xml:space="preserve">Skakavci                 </t>
  </si>
  <si>
    <t xml:space="preserve">Стојићи</t>
  </si>
  <si>
    <t xml:space="preserve">Stojići                  </t>
  </si>
  <si>
    <t xml:space="preserve">Субјел</t>
  </si>
  <si>
    <t xml:space="preserve">Subjel                   </t>
  </si>
  <si>
    <t xml:space="preserve">Тубићи</t>
  </si>
  <si>
    <t xml:space="preserve">Tubići                   </t>
  </si>
  <si>
    <t xml:space="preserve">Цикоте</t>
  </si>
  <si>
    <t xml:space="preserve">Cikote                   </t>
  </si>
  <si>
    <t xml:space="preserve">Шеврљуге</t>
  </si>
  <si>
    <t xml:space="preserve">Ševrljuge                </t>
  </si>
  <si>
    <t xml:space="preserve">Баталаге</t>
  </si>
  <si>
    <t xml:space="preserve">Batalage                 </t>
  </si>
  <si>
    <t xml:space="preserve">Брдарица</t>
  </si>
  <si>
    <t xml:space="preserve">Brdarica                 </t>
  </si>
  <si>
    <t xml:space="preserve">Галовић</t>
  </si>
  <si>
    <t xml:space="preserve">Galović                  </t>
  </si>
  <si>
    <t xml:space="preserve">Голочело</t>
  </si>
  <si>
    <t xml:space="preserve">Goločelo                 </t>
  </si>
  <si>
    <t xml:space="preserve">Градојевић</t>
  </si>
  <si>
    <t xml:space="preserve">Gradojević               </t>
  </si>
  <si>
    <t xml:space="preserve">Доње Црниљево</t>
  </si>
  <si>
    <t xml:space="preserve">Donje Crniljevo          </t>
  </si>
  <si>
    <t xml:space="preserve">Драгиње</t>
  </si>
  <si>
    <t xml:space="preserve">Draginje                 </t>
  </si>
  <si>
    <t xml:space="preserve">Дружетић</t>
  </si>
  <si>
    <t xml:space="preserve">Družetić                 </t>
  </si>
  <si>
    <t xml:space="preserve">Зукве</t>
  </si>
  <si>
    <t xml:space="preserve">Zukve                    </t>
  </si>
  <si>
    <t xml:space="preserve">Коцељева</t>
  </si>
  <si>
    <t xml:space="preserve">Koceljeva                </t>
  </si>
  <si>
    <t xml:space="preserve">Љутице</t>
  </si>
  <si>
    <t xml:space="preserve">Ljutice                  </t>
  </si>
  <si>
    <t xml:space="preserve">Мали Бошњак</t>
  </si>
  <si>
    <t xml:space="preserve">Mali Bošnjak             </t>
  </si>
  <si>
    <t xml:space="preserve">Свилеува</t>
  </si>
  <si>
    <t xml:space="preserve">Svileuva                 </t>
  </si>
  <si>
    <t xml:space="preserve">Ћуковине</t>
  </si>
  <si>
    <t xml:space="preserve">Ćukovine                 </t>
  </si>
  <si>
    <t xml:space="preserve">Аџине Ливаде</t>
  </si>
  <si>
    <t xml:space="preserve">Adžine Livade            </t>
  </si>
  <si>
    <t xml:space="preserve">Баљковац</t>
  </si>
  <si>
    <t xml:space="preserve">Baljkovac                </t>
  </si>
  <si>
    <t xml:space="preserve">Ботуње</t>
  </si>
  <si>
    <t xml:space="preserve">Botunje                  </t>
  </si>
  <si>
    <t xml:space="preserve">Букоровац</t>
  </si>
  <si>
    <t xml:space="preserve">Bukorovac                </t>
  </si>
  <si>
    <t xml:space="preserve">Велика Сугубина</t>
  </si>
  <si>
    <t xml:space="preserve">Velika Sugubina          </t>
  </si>
  <si>
    <t xml:space="preserve">Велике Пчелице</t>
  </si>
  <si>
    <t xml:space="preserve">Velike Pčelice           </t>
  </si>
  <si>
    <t xml:space="preserve">Велики Шењ</t>
  </si>
  <si>
    <t xml:space="preserve">Veliki Šenj              </t>
  </si>
  <si>
    <t xml:space="preserve">Вињиште</t>
  </si>
  <si>
    <t xml:space="preserve">Vinjište                 </t>
  </si>
  <si>
    <t xml:space="preserve">Влакча</t>
  </si>
  <si>
    <t xml:space="preserve">Vlakča                   </t>
  </si>
  <si>
    <t xml:space="preserve">Горња Сабанта</t>
  </si>
  <si>
    <t xml:space="preserve">Gornja Sabanta           </t>
  </si>
  <si>
    <t xml:space="preserve">Горње Грбице</t>
  </si>
  <si>
    <t xml:space="preserve">Gornje Grbice            </t>
  </si>
  <si>
    <t xml:space="preserve">Горње Јарушице</t>
  </si>
  <si>
    <t xml:space="preserve">Gornje Jarušice          </t>
  </si>
  <si>
    <t xml:space="preserve">Горње Комарице</t>
  </si>
  <si>
    <t xml:space="preserve">Gornje Komarice          </t>
  </si>
  <si>
    <t xml:space="preserve">Грошница</t>
  </si>
  <si>
    <t xml:space="preserve">Grošnica                 </t>
  </si>
  <si>
    <t xml:space="preserve">Десимировац</t>
  </si>
  <si>
    <t xml:space="preserve">Desimirovac              </t>
  </si>
  <si>
    <t xml:space="preserve">Дивостин</t>
  </si>
  <si>
    <t xml:space="preserve">Divostin                 </t>
  </si>
  <si>
    <t xml:space="preserve">Добрача</t>
  </si>
  <si>
    <t xml:space="preserve">Dobrača                  </t>
  </si>
  <si>
    <t xml:space="preserve">Доња Сабанта</t>
  </si>
  <si>
    <t xml:space="preserve">Donja Sabanta            </t>
  </si>
  <si>
    <t xml:space="preserve">Доње Грбице</t>
  </si>
  <si>
    <t xml:space="preserve">Donje Grbice             </t>
  </si>
  <si>
    <t xml:space="preserve">Доње Комарице</t>
  </si>
  <si>
    <t xml:space="preserve">Donje Komarice           </t>
  </si>
  <si>
    <t xml:space="preserve">Драгобраћа</t>
  </si>
  <si>
    <t xml:space="preserve">Dragobraća               </t>
  </si>
  <si>
    <t xml:space="preserve">Драча</t>
  </si>
  <si>
    <t xml:space="preserve">Drača                    </t>
  </si>
  <si>
    <t xml:space="preserve">Дулене</t>
  </si>
  <si>
    <t xml:space="preserve">Dulene                   </t>
  </si>
  <si>
    <t xml:space="preserve">Ђурисело</t>
  </si>
  <si>
    <t xml:space="preserve">Ðuriselo                 </t>
  </si>
  <si>
    <t xml:space="preserve">Ердеч</t>
  </si>
  <si>
    <t xml:space="preserve">Erdeč                    </t>
  </si>
  <si>
    <t xml:space="preserve">Јабучје</t>
  </si>
  <si>
    <t xml:space="preserve">Jabučje                  </t>
  </si>
  <si>
    <t xml:space="preserve">Јовановац</t>
  </si>
  <si>
    <t xml:space="preserve">Jovanovac                </t>
  </si>
  <si>
    <t xml:space="preserve">Котража</t>
  </si>
  <si>
    <t xml:space="preserve">Kotraža                  </t>
  </si>
  <si>
    <t xml:space="preserve">Крагујевац</t>
  </si>
  <si>
    <t xml:space="preserve">Kragujevac               </t>
  </si>
  <si>
    <t xml:space="preserve">Кутлово</t>
  </si>
  <si>
    <t xml:space="preserve">Kutlovo                  </t>
  </si>
  <si>
    <t xml:space="preserve">Лужнице</t>
  </si>
  <si>
    <t xml:space="preserve">Lužnice                  </t>
  </si>
  <si>
    <t xml:space="preserve">Мали Шењ</t>
  </si>
  <si>
    <t xml:space="preserve">Mali Šenj                </t>
  </si>
  <si>
    <t xml:space="preserve">Маршић</t>
  </si>
  <si>
    <t xml:space="preserve">Maršić                   </t>
  </si>
  <si>
    <t xml:space="preserve">Маслошево</t>
  </si>
  <si>
    <t xml:space="preserve">Masloševo                </t>
  </si>
  <si>
    <t xml:space="preserve">Миронић</t>
  </si>
  <si>
    <t xml:space="preserve">Mironić                  </t>
  </si>
  <si>
    <t xml:space="preserve">Нови Милановац</t>
  </si>
  <si>
    <t xml:space="preserve">Novi Milanovac           </t>
  </si>
  <si>
    <t xml:space="preserve">Опорница</t>
  </si>
  <si>
    <t xml:space="preserve">Opornica                 </t>
  </si>
  <si>
    <t xml:space="preserve">Пајазитово</t>
  </si>
  <si>
    <t xml:space="preserve">Pajazitovo               </t>
  </si>
  <si>
    <t xml:space="preserve">Поскурице</t>
  </si>
  <si>
    <t xml:space="preserve">Poskurice                </t>
  </si>
  <si>
    <t xml:space="preserve">Прекопеча</t>
  </si>
  <si>
    <t xml:space="preserve">Prekopeča                </t>
  </si>
  <si>
    <t xml:space="preserve">Рамаћа</t>
  </si>
  <si>
    <t xml:space="preserve">Ramaća                   </t>
  </si>
  <si>
    <t xml:space="preserve">Рогојевац</t>
  </si>
  <si>
    <t xml:space="preserve">Rogojevac                </t>
  </si>
  <si>
    <t xml:space="preserve">Страгари</t>
  </si>
  <si>
    <t xml:space="preserve">Stragari                 </t>
  </si>
  <si>
    <t xml:space="preserve">Трешњевак</t>
  </si>
  <si>
    <t xml:space="preserve">Trešnjevak               </t>
  </si>
  <si>
    <t xml:space="preserve">Трмбас</t>
  </si>
  <si>
    <t xml:space="preserve">Trmbas                   </t>
  </si>
  <si>
    <t xml:space="preserve">Угљаревац</t>
  </si>
  <si>
    <t xml:space="preserve">Ugljarevac               </t>
  </si>
  <si>
    <t xml:space="preserve">Цветојевац</t>
  </si>
  <si>
    <t xml:space="preserve">Cvetojevac               </t>
  </si>
  <si>
    <t xml:space="preserve">Церовац</t>
  </si>
  <si>
    <t xml:space="preserve">Cerovac                  </t>
  </si>
  <si>
    <t xml:space="preserve">Чумић</t>
  </si>
  <si>
    <t xml:space="preserve">Čumić                    </t>
  </si>
  <si>
    <t xml:space="preserve">Шљивовац</t>
  </si>
  <si>
    <t xml:space="preserve">Šljivovac                </t>
  </si>
  <si>
    <t xml:space="preserve">Адрани</t>
  </si>
  <si>
    <t xml:space="preserve">Adrani                   </t>
  </si>
  <si>
    <t xml:space="preserve">Бапско Поље</t>
  </si>
  <si>
    <t xml:space="preserve">Bapsko Polje             </t>
  </si>
  <si>
    <t xml:space="preserve">Бзовик</t>
  </si>
  <si>
    <t xml:space="preserve">Bzovik                   </t>
  </si>
  <si>
    <t xml:space="preserve">Богутовац</t>
  </si>
  <si>
    <t xml:space="preserve">Bogutovac                </t>
  </si>
  <si>
    <t xml:space="preserve">Бојанићи</t>
  </si>
  <si>
    <t xml:space="preserve">Bojanići                 </t>
  </si>
  <si>
    <t xml:space="preserve">Борово</t>
  </si>
  <si>
    <t xml:space="preserve">Borovo                   </t>
  </si>
  <si>
    <t xml:space="preserve">Бресник</t>
  </si>
  <si>
    <t xml:space="preserve">Bresnik                  </t>
  </si>
  <si>
    <t xml:space="preserve">Врдила</t>
  </si>
  <si>
    <t xml:space="preserve">Vrdila                   </t>
  </si>
  <si>
    <t xml:space="preserve">Врх</t>
  </si>
  <si>
    <t xml:space="preserve">Vrh                      </t>
  </si>
  <si>
    <t xml:space="preserve">Гледић</t>
  </si>
  <si>
    <t xml:space="preserve">Gledić                   </t>
  </si>
  <si>
    <t xml:space="preserve">Годачица</t>
  </si>
  <si>
    <t xml:space="preserve">Godačica                 </t>
  </si>
  <si>
    <t xml:space="preserve">Гокчаница</t>
  </si>
  <si>
    <t xml:space="preserve">Gokčanica                </t>
  </si>
  <si>
    <t xml:space="preserve">Грдица</t>
  </si>
  <si>
    <t xml:space="preserve">Grdica                   </t>
  </si>
  <si>
    <t xml:space="preserve">Дедевци</t>
  </si>
  <si>
    <t xml:space="preserve">Dedevci                  </t>
  </si>
  <si>
    <t xml:space="preserve">Долац</t>
  </si>
  <si>
    <t xml:space="preserve">Dolac                    </t>
  </si>
  <si>
    <t xml:space="preserve">Драгосињци</t>
  </si>
  <si>
    <t xml:space="preserve">Dragosinjci              </t>
  </si>
  <si>
    <t xml:space="preserve">Дражиниће</t>
  </si>
  <si>
    <t xml:space="preserve">Dražiniće                </t>
  </si>
  <si>
    <t xml:space="preserve">Дракчићи</t>
  </si>
  <si>
    <t xml:space="preserve">Drakčići                 </t>
  </si>
  <si>
    <t xml:space="preserve">Ђаково</t>
  </si>
  <si>
    <t xml:space="preserve">Ðakovo                   </t>
  </si>
  <si>
    <t xml:space="preserve">Закута</t>
  </si>
  <si>
    <t xml:space="preserve">Zakuta                   </t>
  </si>
  <si>
    <t xml:space="preserve">Замчање</t>
  </si>
  <si>
    <t xml:space="preserve">Zamčanje                 </t>
  </si>
  <si>
    <t xml:space="preserve">Засад</t>
  </si>
  <si>
    <t xml:space="preserve">Zasad                    </t>
  </si>
  <si>
    <t xml:space="preserve">Јарчујак</t>
  </si>
  <si>
    <t xml:space="preserve">Jarčujak                 </t>
  </si>
  <si>
    <t xml:space="preserve">Камењани</t>
  </si>
  <si>
    <t xml:space="preserve">Kamenjani                </t>
  </si>
  <si>
    <t xml:space="preserve">Кованлук</t>
  </si>
  <si>
    <t xml:space="preserve">Kovanluk                 </t>
  </si>
  <si>
    <t xml:space="preserve">Ковачи</t>
  </si>
  <si>
    <t xml:space="preserve">Kovači                   </t>
  </si>
  <si>
    <t xml:space="preserve">Конарево</t>
  </si>
  <si>
    <t xml:space="preserve">Konarevo                 </t>
  </si>
  <si>
    <t xml:space="preserve">Лађевци</t>
  </si>
  <si>
    <t xml:space="preserve">Lađevci                  </t>
  </si>
  <si>
    <t xml:space="preserve">Лазац</t>
  </si>
  <si>
    <t xml:space="preserve">Lazac                    </t>
  </si>
  <si>
    <t xml:space="preserve">Лешево</t>
  </si>
  <si>
    <t xml:space="preserve">Leševo                   </t>
  </si>
  <si>
    <t xml:space="preserve">Лозно</t>
  </si>
  <si>
    <t xml:space="preserve">Lozno                    </t>
  </si>
  <si>
    <t xml:space="preserve">Лопатница</t>
  </si>
  <si>
    <t xml:space="preserve">Lopatnica                </t>
  </si>
  <si>
    <t xml:space="preserve">Маглич</t>
  </si>
  <si>
    <t xml:space="preserve">Maglič                   </t>
  </si>
  <si>
    <t xml:space="preserve">Матаруге</t>
  </si>
  <si>
    <t xml:space="preserve">Mataruge                 </t>
  </si>
  <si>
    <t xml:space="preserve">Матарушка Бања</t>
  </si>
  <si>
    <t xml:space="preserve">Mataruška Banja          </t>
  </si>
  <si>
    <t xml:space="preserve">Мељаница</t>
  </si>
  <si>
    <t xml:space="preserve">Meljanica                </t>
  </si>
  <si>
    <t xml:space="preserve">Метикош</t>
  </si>
  <si>
    <t xml:space="preserve">Metikoš                  </t>
  </si>
  <si>
    <t xml:space="preserve">Милавчићи</t>
  </si>
  <si>
    <t xml:space="preserve">Milavčići                </t>
  </si>
  <si>
    <t xml:space="preserve">Милаковац</t>
  </si>
  <si>
    <t xml:space="preserve">Milakovac                </t>
  </si>
  <si>
    <t xml:space="preserve">Милиће</t>
  </si>
  <si>
    <t xml:space="preserve">Miliće                   </t>
  </si>
  <si>
    <t xml:space="preserve">Милочај</t>
  </si>
  <si>
    <t xml:space="preserve">Miločaj                  </t>
  </si>
  <si>
    <t xml:space="preserve">Мланча</t>
  </si>
  <si>
    <t xml:space="preserve">Mlanča                   </t>
  </si>
  <si>
    <t xml:space="preserve">Мрсаћ</t>
  </si>
  <si>
    <t xml:space="preserve">Mrsać                    </t>
  </si>
  <si>
    <t xml:space="preserve">Мусина Река</t>
  </si>
  <si>
    <t xml:space="preserve">Musina Reka              </t>
  </si>
  <si>
    <t xml:space="preserve">Обрва</t>
  </si>
  <si>
    <t xml:space="preserve">Obrva                    </t>
  </si>
  <si>
    <t xml:space="preserve">Опланићи</t>
  </si>
  <si>
    <t xml:space="preserve">Oplanići                 </t>
  </si>
  <si>
    <t xml:space="preserve">Орља Глава</t>
  </si>
  <si>
    <t xml:space="preserve">Orlja Glava              </t>
  </si>
  <si>
    <t xml:space="preserve">Пекчаница</t>
  </si>
  <si>
    <t xml:space="preserve">Pekčanica                </t>
  </si>
  <si>
    <t xml:space="preserve">Петропоље</t>
  </si>
  <si>
    <t xml:space="preserve">Petropolje               </t>
  </si>
  <si>
    <t xml:space="preserve">Печеног</t>
  </si>
  <si>
    <t xml:space="preserve">Pečenog                  </t>
  </si>
  <si>
    <t xml:space="preserve">Плана</t>
  </si>
  <si>
    <t xml:space="preserve">Plana                    </t>
  </si>
  <si>
    <t xml:space="preserve">Полумир</t>
  </si>
  <si>
    <t xml:space="preserve">Polumir                  </t>
  </si>
  <si>
    <t xml:space="preserve">Поповићи</t>
  </si>
  <si>
    <t xml:space="preserve">Popovići                 </t>
  </si>
  <si>
    <t xml:space="preserve">Предоле</t>
  </si>
  <si>
    <t xml:space="preserve">Predole                  </t>
  </si>
  <si>
    <t xml:space="preserve">Прогорелица</t>
  </si>
  <si>
    <t xml:space="preserve">Progorelica              </t>
  </si>
  <si>
    <t xml:space="preserve">Раваница</t>
  </si>
  <si>
    <t xml:space="preserve">Ravanica                 </t>
  </si>
  <si>
    <t xml:space="preserve">Ратина</t>
  </si>
  <si>
    <t xml:space="preserve">Ratina                   </t>
  </si>
  <si>
    <t xml:space="preserve">Рибница</t>
  </si>
  <si>
    <t xml:space="preserve">Ribnica                  </t>
  </si>
  <si>
    <t xml:space="preserve">Роћевићи</t>
  </si>
  <si>
    <t xml:space="preserve">Roćevići                 </t>
  </si>
  <si>
    <t xml:space="preserve">Рудно</t>
  </si>
  <si>
    <t xml:space="preserve">Rudno                    </t>
  </si>
  <si>
    <t xml:space="preserve">Рудњак</t>
  </si>
  <si>
    <t xml:space="preserve">Rudnjak                  </t>
  </si>
  <si>
    <t xml:space="preserve">Савово</t>
  </si>
  <si>
    <t xml:space="preserve">Savovo                   </t>
  </si>
  <si>
    <t xml:space="preserve">Самаила</t>
  </si>
  <si>
    <t xml:space="preserve">Samaila                  </t>
  </si>
  <si>
    <t xml:space="preserve">Сирча</t>
  </si>
  <si>
    <t xml:space="preserve">Sirča                    </t>
  </si>
  <si>
    <t xml:space="preserve">Станча</t>
  </si>
  <si>
    <t xml:space="preserve">Stanča                   </t>
  </si>
  <si>
    <t xml:space="preserve">Тавник</t>
  </si>
  <si>
    <t xml:space="preserve">Tavnik                   </t>
  </si>
  <si>
    <t xml:space="preserve">Тадење</t>
  </si>
  <si>
    <t xml:space="preserve">Tadenje                  </t>
  </si>
  <si>
    <t xml:space="preserve">Тепече</t>
  </si>
  <si>
    <t xml:space="preserve">Tepeče                   </t>
  </si>
  <si>
    <t xml:space="preserve">Толишница</t>
  </si>
  <si>
    <t xml:space="preserve">Tolišnica                </t>
  </si>
  <si>
    <t xml:space="preserve">Цветке</t>
  </si>
  <si>
    <t xml:space="preserve">Cvetke                   </t>
  </si>
  <si>
    <t xml:space="preserve">Чибуковац</t>
  </si>
  <si>
    <t xml:space="preserve">Čibukovac                </t>
  </si>
  <si>
    <t xml:space="preserve">Чукојевац</t>
  </si>
  <si>
    <t xml:space="preserve">Čukojevac                </t>
  </si>
  <si>
    <t xml:space="preserve">Шумарице</t>
  </si>
  <si>
    <t xml:space="preserve">Šumarice                 </t>
  </si>
  <si>
    <t xml:space="preserve">Жича</t>
  </si>
  <si>
    <t xml:space="preserve">Žiča                     </t>
  </si>
  <si>
    <t xml:space="preserve">Бањевац</t>
  </si>
  <si>
    <t xml:space="preserve">Banjevac                 </t>
  </si>
  <si>
    <t xml:space="preserve">Бела Црква</t>
  </si>
  <si>
    <t xml:space="preserve">Bela Crkva               </t>
  </si>
  <si>
    <t xml:space="preserve">Богоштица</t>
  </si>
  <si>
    <t xml:space="preserve">Bogoštica                </t>
  </si>
  <si>
    <t xml:space="preserve">Брштица</t>
  </si>
  <si>
    <t xml:space="preserve">Brštica                  </t>
  </si>
  <si>
    <t xml:space="preserve">Врбић</t>
  </si>
  <si>
    <t xml:space="preserve">Vrbić                    </t>
  </si>
  <si>
    <t xml:space="preserve">Дворска</t>
  </si>
  <si>
    <t xml:space="preserve">Dvorska                  </t>
  </si>
  <si>
    <t xml:space="preserve">Завлака</t>
  </si>
  <si>
    <t xml:space="preserve">Zavlaka                  </t>
  </si>
  <si>
    <t xml:space="preserve">Костајник</t>
  </si>
  <si>
    <t xml:space="preserve">Kostajnik                </t>
  </si>
  <si>
    <t xml:space="preserve">Красава</t>
  </si>
  <si>
    <t xml:space="preserve">Krasava                  </t>
  </si>
  <si>
    <t xml:space="preserve">Кржава</t>
  </si>
  <si>
    <t xml:space="preserve">Kržava                   </t>
  </si>
  <si>
    <t xml:space="preserve">Крупањ</t>
  </si>
  <si>
    <t xml:space="preserve">Krupanj                  </t>
  </si>
  <si>
    <t xml:space="preserve">Ликодра</t>
  </si>
  <si>
    <t xml:space="preserve">Likodra                  </t>
  </si>
  <si>
    <t xml:space="preserve">Липеновић</t>
  </si>
  <si>
    <t xml:space="preserve">Lipenović                </t>
  </si>
  <si>
    <t xml:space="preserve">Мојковић</t>
  </si>
  <si>
    <t xml:space="preserve">Mojković                 </t>
  </si>
  <si>
    <t xml:space="preserve">Планина</t>
  </si>
  <si>
    <t xml:space="preserve">Planina                  </t>
  </si>
  <si>
    <t xml:space="preserve">Равнаја</t>
  </si>
  <si>
    <t xml:space="preserve">Ravnaja                  </t>
  </si>
  <si>
    <t xml:space="preserve">Ставе</t>
  </si>
  <si>
    <t xml:space="preserve">Stave                    </t>
  </si>
  <si>
    <t xml:space="preserve">Толисавац</t>
  </si>
  <si>
    <t xml:space="preserve">Tolisavac                </t>
  </si>
  <si>
    <t xml:space="preserve">Томањ</t>
  </si>
  <si>
    <t xml:space="preserve">Tomanj                   </t>
  </si>
  <si>
    <t xml:space="preserve">Цветуља</t>
  </si>
  <si>
    <t xml:space="preserve">Cvetulja                 </t>
  </si>
  <si>
    <t xml:space="preserve">Шљивова</t>
  </si>
  <si>
    <t xml:space="preserve">Šljivova                 </t>
  </si>
  <si>
    <t xml:space="preserve">Бегово Брдо</t>
  </si>
  <si>
    <t xml:space="preserve">Begovo Brdo              </t>
  </si>
  <si>
    <t xml:space="preserve">Бела Вода</t>
  </si>
  <si>
    <t xml:space="preserve">Bela Voda                </t>
  </si>
  <si>
    <t xml:space="preserve">Беласица</t>
  </si>
  <si>
    <t xml:space="preserve">Belasica                 </t>
  </si>
  <si>
    <t xml:space="preserve">Бивоље</t>
  </si>
  <si>
    <t xml:space="preserve">Bivolje                  </t>
  </si>
  <si>
    <t xml:space="preserve">Бојинце</t>
  </si>
  <si>
    <t xml:space="preserve">Bojince                  </t>
  </si>
  <si>
    <t xml:space="preserve">Буци</t>
  </si>
  <si>
    <t xml:space="preserve">Buci                     </t>
  </si>
  <si>
    <t xml:space="preserve">Велика Крушевица</t>
  </si>
  <si>
    <t xml:space="preserve">Velika Kruševica         </t>
  </si>
  <si>
    <t xml:space="preserve">Велика Ломница</t>
  </si>
  <si>
    <t xml:space="preserve">Velika Lomnica           </t>
  </si>
  <si>
    <t xml:space="preserve">Велики Купци</t>
  </si>
  <si>
    <t xml:space="preserve">Veliki Kupci             </t>
  </si>
  <si>
    <t xml:space="preserve">Велики Шиљеговац</t>
  </si>
  <si>
    <t xml:space="preserve">Veliki Šiljegovac        </t>
  </si>
  <si>
    <t xml:space="preserve">Велико Головоде</t>
  </si>
  <si>
    <t xml:space="preserve">Veliko Golovode          </t>
  </si>
  <si>
    <t xml:space="preserve">Велико Крушинце</t>
  </si>
  <si>
    <t xml:space="preserve">Veliko Krušince          </t>
  </si>
  <si>
    <t xml:space="preserve">Вратаре</t>
  </si>
  <si>
    <t xml:space="preserve">Vratare                  </t>
  </si>
  <si>
    <t xml:space="preserve">Гавез</t>
  </si>
  <si>
    <t xml:space="preserve">Gavez                    </t>
  </si>
  <si>
    <t xml:space="preserve">Гаглово</t>
  </si>
  <si>
    <t xml:space="preserve">Gaglovo                  </t>
  </si>
  <si>
    <t xml:space="preserve">Гари</t>
  </si>
  <si>
    <t xml:space="preserve">Gari                     </t>
  </si>
  <si>
    <t xml:space="preserve">Глобаре</t>
  </si>
  <si>
    <t xml:space="preserve">Globare                  </t>
  </si>
  <si>
    <t xml:space="preserve">Глободер</t>
  </si>
  <si>
    <t xml:space="preserve">Globoder                 </t>
  </si>
  <si>
    <t xml:space="preserve">Горњи Степош</t>
  </si>
  <si>
    <t xml:space="preserve">Gornji Stepoš            </t>
  </si>
  <si>
    <t xml:space="preserve">Гревци</t>
  </si>
  <si>
    <t xml:space="preserve">Grevci                   </t>
  </si>
  <si>
    <t xml:space="preserve">Гркљане</t>
  </si>
  <si>
    <t xml:space="preserve">Grkljane                 </t>
  </si>
  <si>
    <t xml:space="preserve">Дворане</t>
  </si>
  <si>
    <t xml:space="preserve">Dvorane                  </t>
  </si>
  <si>
    <t xml:space="preserve">Дедина</t>
  </si>
  <si>
    <t xml:space="preserve">Dedina                   </t>
  </si>
  <si>
    <t xml:space="preserve">Добромир</t>
  </si>
  <si>
    <t xml:space="preserve">Dobromir                 </t>
  </si>
  <si>
    <t xml:space="preserve">Дољане</t>
  </si>
  <si>
    <t xml:space="preserve">Doljane                  </t>
  </si>
  <si>
    <t xml:space="preserve">Доњи Степош</t>
  </si>
  <si>
    <t xml:space="preserve">Donji Stepoš             </t>
  </si>
  <si>
    <t xml:space="preserve">Ђунис</t>
  </si>
  <si>
    <t xml:space="preserve">Ðunis                    </t>
  </si>
  <si>
    <t xml:space="preserve">Жабаре</t>
  </si>
  <si>
    <t xml:space="preserve">Žabare                   </t>
  </si>
  <si>
    <t xml:space="preserve">Здравиње</t>
  </si>
  <si>
    <t xml:space="preserve">Zdravinje                </t>
  </si>
  <si>
    <t xml:space="preserve">Зебица</t>
  </si>
  <si>
    <t xml:space="preserve">Zebica                   </t>
  </si>
  <si>
    <t xml:space="preserve">Зубовац</t>
  </si>
  <si>
    <t xml:space="preserve">Zubovac                  </t>
  </si>
  <si>
    <t xml:space="preserve">Јасика</t>
  </si>
  <si>
    <t xml:space="preserve">Jasika                   </t>
  </si>
  <si>
    <t xml:space="preserve">Јошје</t>
  </si>
  <si>
    <t xml:space="preserve">Jošje                    </t>
  </si>
  <si>
    <t xml:space="preserve">Каменаре</t>
  </si>
  <si>
    <t xml:space="preserve">Kamenare                 </t>
  </si>
  <si>
    <t xml:space="preserve">Каоник</t>
  </si>
  <si>
    <t xml:space="preserve">Kaonik                   </t>
  </si>
  <si>
    <t xml:space="preserve">Капиџија</t>
  </si>
  <si>
    <t xml:space="preserve">Kapidžija                </t>
  </si>
  <si>
    <t xml:space="preserve">Коморане</t>
  </si>
  <si>
    <t xml:space="preserve">Komorane                 </t>
  </si>
  <si>
    <t xml:space="preserve">Коњух</t>
  </si>
  <si>
    <t xml:space="preserve">Konjuh                   </t>
  </si>
  <si>
    <t xml:space="preserve">Кошеви</t>
  </si>
  <si>
    <t xml:space="preserve">Koševi                   </t>
  </si>
  <si>
    <t xml:space="preserve">Крвавица</t>
  </si>
  <si>
    <t xml:space="preserve">Krvavica                 </t>
  </si>
  <si>
    <t xml:space="preserve">Крушевац</t>
  </si>
  <si>
    <t xml:space="preserve">Kruševac                 </t>
  </si>
  <si>
    <t xml:space="preserve">Кукљин</t>
  </si>
  <si>
    <t xml:space="preserve">Kukljin                  </t>
  </si>
  <si>
    <t xml:space="preserve">Лазарица</t>
  </si>
  <si>
    <t xml:space="preserve">Lazarica                 </t>
  </si>
  <si>
    <t xml:space="preserve">Љубава</t>
  </si>
  <si>
    <t xml:space="preserve">Ljubava                  </t>
  </si>
  <si>
    <t xml:space="preserve">Мајдево</t>
  </si>
  <si>
    <t xml:space="preserve">Majdevo                  </t>
  </si>
  <si>
    <t xml:space="preserve">Макрешане</t>
  </si>
  <si>
    <t xml:space="preserve">Makrešane                </t>
  </si>
  <si>
    <t xml:space="preserve">Мали Купци</t>
  </si>
  <si>
    <t xml:space="preserve">Mali Kupci               </t>
  </si>
  <si>
    <t xml:space="preserve">Мали Шиљеговац</t>
  </si>
  <si>
    <t xml:space="preserve">Mali Šiljegovac          </t>
  </si>
  <si>
    <t xml:space="preserve">Мало Головоде</t>
  </si>
  <si>
    <t xml:space="preserve">Malo Golovode            </t>
  </si>
  <si>
    <t xml:space="preserve">Мало Крушинце</t>
  </si>
  <si>
    <t xml:space="preserve">Malo Krušince            </t>
  </si>
  <si>
    <t xml:space="preserve">Мачковац</t>
  </si>
  <si>
    <t xml:space="preserve">Mačkovac                 </t>
  </si>
  <si>
    <t xml:space="preserve">Мешево</t>
  </si>
  <si>
    <t xml:space="preserve">Meševo                   </t>
  </si>
  <si>
    <t xml:space="preserve">Модрица</t>
  </si>
  <si>
    <t xml:space="preserve">Modrica                  </t>
  </si>
  <si>
    <t xml:space="preserve">Мудраковац</t>
  </si>
  <si>
    <t xml:space="preserve">Mudrakovac               </t>
  </si>
  <si>
    <t xml:space="preserve">Наупаре</t>
  </si>
  <si>
    <t xml:space="preserve">Naupare                  </t>
  </si>
  <si>
    <t xml:space="preserve">Падеж</t>
  </si>
  <si>
    <t xml:space="preserve">Padež                    </t>
  </si>
  <si>
    <t xml:space="preserve">Пакашница</t>
  </si>
  <si>
    <t xml:space="preserve">Pakašnica                </t>
  </si>
  <si>
    <t xml:space="preserve">Паруновац</t>
  </si>
  <si>
    <t xml:space="preserve">Parunovac                </t>
  </si>
  <si>
    <t xml:space="preserve">Пасјак</t>
  </si>
  <si>
    <t xml:space="preserve">Pasjak                   </t>
  </si>
  <si>
    <t xml:space="preserve">Пепељевац</t>
  </si>
  <si>
    <t xml:space="preserve">Pepeljevac               </t>
  </si>
  <si>
    <t xml:space="preserve">Петина</t>
  </si>
  <si>
    <t xml:space="preserve">Petina                   </t>
  </si>
  <si>
    <t xml:space="preserve">Позлата</t>
  </si>
  <si>
    <t xml:space="preserve">Pozlata                  </t>
  </si>
  <si>
    <t xml:space="preserve">Пољаци</t>
  </si>
  <si>
    <t xml:space="preserve">Poljaci                  </t>
  </si>
  <si>
    <t xml:space="preserve">Рибарска Бања</t>
  </si>
  <si>
    <t xml:space="preserve">Ribarska Banja           </t>
  </si>
  <si>
    <t xml:space="preserve">Рлица</t>
  </si>
  <si>
    <t xml:space="preserve">Rlica                    </t>
  </si>
  <si>
    <t xml:space="preserve">Росица</t>
  </si>
  <si>
    <t xml:space="preserve">Rosica                   </t>
  </si>
  <si>
    <t xml:space="preserve">Себечевац</t>
  </si>
  <si>
    <t xml:space="preserve">Sebečevac                </t>
  </si>
  <si>
    <t xml:space="preserve">Сеземче</t>
  </si>
  <si>
    <t xml:space="preserve">Sezemče                  </t>
  </si>
  <si>
    <t xml:space="preserve">Срндаље</t>
  </si>
  <si>
    <t xml:space="preserve">Srndalje                 </t>
  </si>
  <si>
    <t xml:space="preserve">Срње</t>
  </si>
  <si>
    <t xml:space="preserve">Srnje                    </t>
  </si>
  <si>
    <t xml:space="preserve">Треботин</t>
  </si>
  <si>
    <t xml:space="preserve">Trebotin                 </t>
  </si>
  <si>
    <t xml:space="preserve">Трмчаре</t>
  </si>
  <si>
    <t xml:space="preserve">Trmčare                  </t>
  </si>
  <si>
    <t xml:space="preserve">Црквина</t>
  </si>
  <si>
    <t xml:space="preserve">Crkvina                  </t>
  </si>
  <si>
    <t xml:space="preserve">Читлук</t>
  </si>
  <si>
    <t xml:space="preserve">Čitluk                   </t>
  </si>
  <si>
    <t xml:space="preserve">Шавране</t>
  </si>
  <si>
    <t xml:space="preserve">Šavrane                  </t>
  </si>
  <si>
    <t xml:space="preserve">Шанац</t>
  </si>
  <si>
    <t xml:space="preserve">Šanac                    </t>
  </si>
  <si>
    <t xml:space="preserve">Шашиловац</t>
  </si>
  <si>
    <t xml:space="preserve">Šašilovac                </t>
  </si>
  <si>
    <t xml:space="preserve">Шогољ</t>
  </si>
  <si>
    <t xml:space="preserve">Šogolj                   </t>
  </si>
  <si>
    <t xml:space="preserve">Штитаре</t>
  </si>
  <si>
    <t xml:space="preserve">Štitare                  </t>
  </si>
  <si>
    <t xml:space="preserve">Бабица</t>
  </si>
  <si>
    <t xml:space="preserve">Babica                   </t>
  </si>
  <si>
    <t xml:space="preserve">Барлово</t>
  </si>
  <si>
    <t xml:space="preserve">Barlovo                  </t>
  </si>
  <si>
    <t xml:space="preserve">Баћоглава</t>
  </si>
  <si>
    <t xml:space="preserve">Baćoglava                </t>
  </si>
  <si>
    <t xml:space="preserve">Богујевац</t>
  </si>
  <si>
    <t xml:space="preserve">Bogujevac                </t>
  </si>
  <si>
    <t xml:space="preserve">Васиљевац</t>
  </si>
  <si>
    <t xml:space="preserve">Vasiljevac               </t>
  </si>
  <si>
    <t xml:space="preserve">Велико Пупавце</t>
  </si>
  <si>
    <t xml:space="preserve">Veliko Pupavce           </t>
  </si>
  <si>
    <t xml:space="preserve">Влахиња</t>
  </si>
  <si>
    <t xml:space="preserve">Vlahinja                 </t>
  </si>
  <si>
    <t xml:space="preserve">Вршевац</t>
  </si>
  <si>
    <t xml:space="preserve">Vrševac                  </t>
  </si>
  <si>
    <t xml:space="preserve">Вукојевац</t>
  </si>
  <si>
    <t xml:space="preserve">Vukojevac                </t>
  </si>
  <si>
    <t xml:space="preserve">Горња Микуљана</t>
  </si>
  <si>
    <t xml:space="preserve">Gornja Mikuljana         </t>
  </si>
  <si>
    <t xml:space="preserve">Горње Точане</t>
  </si>
  <si>
    <t xml:space="preserve">Gornje Točane            </t>
  </si>
  <si>
    <t xml:space="preserve">Грабовница</t>
  </si>
  <si>
    <t xml:space="preserve">Grabovnica               </t>
  </si>
  <si>
    <t xml:space="preserve">Дабиновац</t>
  </si>
  <si>
    <t xml:space="preserve">Dabinovac                </t>
  </si>
  <si>
    <t xml:space="preserve">Данковиће</t>
  </si>
  <si>
    <t xml:space="preserve">Dankoviće                </t>
  </si>
  <si>
    <t xml:space="preserve">Дегрмен</t>
  </si>
  <si>
    <t xml:space="preserve">Degrmen                  </t>
  </si>
  <si>
    <t xml:space="preserve">Дединац</t>
  </si>
  <si>
    <t xml:space="preserve">Dedinac                  </t>
  </si>
  <si>
    <t xml:space="preserve">Дешишка</t>
  </si>
  <si>
    <t xml:space="preserve">Dešiška                  </t>
  </si>
  <si>
    <t xml:space="preserve">Доња Микуљана</t>
  </si>
  <si>
    <t xml:space="preserve">Donja Mikuljana          </t>
  </si>
  <si>
    <t xml:space="preserve">Доње Точане</t>
  </si>
  <si>
    <t xml:space="preserve">Donje Točane             </t>
  </si>
  <si>
    <t xml:space="preserve">Ђаке</t>
  </si>
  <si>
    <t xml:space="preserve">Ðake</t>
  </si>
  <si>
    <t xml:space="preserve">Жалица</t>
  </si>
  <si>
    <t xml:space="preserve">Žalica                   </t>
  </si>
  <si>
    <t xml:space="preserve">Жегрова</t>
  </si>
  <si>
    <t xml:space="preserve">Žegrova                  </t>
  </si>
  <si>
    <t xml:space="preserve">Жуч</t>
  </si>
  <si>
    <t xml:space="preserve">Žuč                      </t>
  </si>
  <si>
    <t xml:space="preserve">Иван Кула</t>
  </si>
  <si>
    <t xml:space="preserve">Ivan Kula                </t>
  </si>
  <si>
    <t xml:space="preserve">Игриште</t>
  </si>
  <si>
    <t xml:space="preserve">Igrište                  </t>
  </si>
  <si>
    <t xml:space="preserve">Кастрат</t>
  </si>
  <si>
    <t xml:space="preserve">Kastrat                  </t>
  </si>
  <si>
    <t xml:space="preserve">Коњува</t>
  </si>
  <si>
    <t xml:space="preserve">Konjuva                  </t>
  </si>
  <si>
    <t xml:space="preserve">Космача</t>
  </si>
  <si>
    <t xml:space="preserve">Kosmača                  </t>
  </si>
  <si>
    <t xml:space="preserve">Крток</t>
  </si>
  <si>
    <t xml:space="preserve">Krtok                    </t>
  </si>
  <si>
    <t xml:space="preserve">Крчмаре</t>
  </si>
  <si>
    <t xml:space="preserve">Krčmare                  </t>
  </si>
  <si>
    <t xml:space="preserve">Купиново</t>
  </si>
  <si>
    <t xml:space="preserve">Kupinovo                 </t>
  </si>
  <si>
    <t xml:space="preserve">Куршумлија</t>
  </si>
  <si>
    <t xml:space="preserve">Kuršumlija               </t>
  </si>
  <si>
    <t xml:space="preserve">Куршумлиска Бања</t>
  </si>
  <si>
    <t xml:space="preserve">Kuršumliska Banja        </t>
  </si>
  <si>
    <t xml:space="preserve">Љутова</t>
  </si>
  <si>
    <t xml:space="preserve">Ljutova                  </t>
  </si>
  <si>
    <t xml:space="preserve">Љуша</t>
  </si>
  <si>
    <t xml:space="preserve">Ljuša                    </t>
  </si>
  <si>
    <t xml:space="preserve">Магово</t>
  </si>
  <si>
    <t xml:space="preserve">Magovo                   </t>
  </si>
  <si>
    <t xml:space="preserve">Мала Косаница</t>
  </si>
  <si>
    <t xml:space="preserve">Mala Kosanica            </t>
  </si>
  <si>
    <t xml:space="preserve">Маричиће</t>
  </si>
  <si>
    <t xml:space="preserve">Maričiće                 </t>
  </si>
  <si>
    <t xml:space="preserve">Марковиће</t>
  </si>
  <si>
    <t xml:space="preserve">Markoviće                </t>
  </si>
  <si>
    <t xml:space="preserve">Матарова</t>
  </si>
  <si>
    <t xml:space="preserve">Matarova                 </t>
  </si>
  <si>
    <t xml:space="preserve">Мачја Стена</t>
  </si>
  <si>
    <t xml:space="preserve">Mačja Stena              </t>
  </si>
  <si>
    <t xml:space="preserve">Мердаре</t>
  </si>
  <si>
    <t xml:space="preserve">Merdare                  </t>
  </si>
  <si>
    <t xml:space="preserve">Мерћез</t>
  </si>
  <si>
    <t xml:space="preserve">Merćez                   </t>
  </si>
  <si>
    <t xml:space="preserve">Механе</t>
  </si>
  <si>
    <t xml:space="preserve">Mehane                   </t>
  </si>
  <si>
    <t xml:space="preserve">Мирница</t>
  </si>
  <si>
    <t xml:space="preserve">Mirnica                  </t>
  </si>
  <si>
    <t xml:space="preserve">Мрче</t>
  </si>
  <si>
    <t xml:space="preserve">Mrče                     </t>
  </si>
  <si>
    <t xml:space="preserve">Невада</t>
  </si>
  <si>
    <t xml:space="preserve">Nevada                   </t>
  </si>
  <si>
    <t xml:space="preserve">Орловац</t>
  </si>
  <si>
    <t xml:space="preserve">Orlovac                  </t>
  </si>
  <si>
    <t xml:space="preserve">Парада</t>
  </si>
  <si>
    <t xml:space="preserve">Parada                   </t>
  </si>
  <si>
    <t xml:space="preserve">Пачарађа</t>
  </si>
  <si>
    <t xml:space="preserve">Pačarađa                 </t>
  </si>
  <si>
    <t xml:space="preserve">Певаштица</t>
  </si>
  <si>
    <t xml:space="preserve">Pevaštica                </t>
  </si>
  <si>
    <t xml:space="preserve">Перуника</t>
  </si>
  <si>
    <t xml:space="preserve">Perunika                 </t>
  </si>
  <si>
    <t xml:space="preserve">Пљаково</t>
  </si>
  <si>
    <t xml:space="preserve">Pljakovo                 </t>
  </si>
  <si>
    <t xml:space="preserve">Преветица</t>
  </si>
  <si>
    <t xml:space="preserve">Prevetica                </t>
  </si>
  <si>
    <t xml:space="preserve">Прекорађе</t>
  </si>
  <si>
    <t xml:space="preserve">Prekorađe                </t>
  </si>
  <si>
    <t xml:space="preserve">Пролом</t>
  </si>
  <si>
    <t xml:space="preserve">Prolom                   </t>
  </si>
  <si>
    <t xml:space="preserve">Равни Шорт</t>
  </si>
  <si>
    <t xml:space="preserve">Ravni Šort               </t>
  </si>
  <si>
    <t xml:space="preserve">Растелица</t>
  </si>
  <si>
    <t xml:space="preserve">Rastelica                </t>
  </si>
  <si>
    <t xml:space="preserve">Рударе</t>
  </si>
  <si>
    <t xml:space="preserve">Rudare                   </t>
  </si>
  <si>
    <t xml:space="preserve">Сагоњево</t>
  </si>
  <si>
    <t xml:space="preserve">Sagonjevo                </t>
  </si>
  <si>
    <t xml:space="preserve">Самоково</t>
  </si>
  <si>
    <t xml:space="preserve">Samokovo                 </t>
  </si>
  <si>
    <t xml:space="preserve">Свињиште</t>
  </si>
  <si>
    <t xml:space="preserve">Svinjište                </t>
  </si>
  <si>
    <t xml:space="preserve">Секирача</t>
  </si>
  <si>
    <t xml:space="preserve">Sekirača                 </t>
  </si>
  <si>
    <t xml:space="preserve">Селова</t>
  </si>
  <si>
    <t xml:space="preserve">Selova                   </t>
  </si>
  <si>
    <t xml:space="preserve">Сеоце</t>
  </si>
  <si>
    <t xml:space="preserve">Seoce                    </t>
  </si>
  <si>
    <t xml:space="preserve">Спанце</t>
  </si>
  <si>
    <t xml:space="preserve">Spance                   </t>
  </si>
  <si>
    <t xml:space="preserve">Тачевац</t>
  </si>
  <si>
    <t xml:space="preserve">Tačevac                  </t>
  </si>
  <si>
    <t xml:space="preserve">Тијовац</t>
  </si>
  <si>
    <t xml:space="preserve">Tijovac                  </t>
  </si>
  <si>
    <t xml:space="preserve">Тмава</t>
  </si>
  <si>
    <t xml:space="preserve">Tmava                    </t>
  </si>
  <si>
    <t xml:space="preserve">Требиње</t>
  </si>
  <si>
    <t xml:space="preserve">Trebinje                 </t>
  </si>
  <si>
    <t xml:space="preserve">Трећак</t>
  </si>
  <si>
    <t xml:space="preserve">Trećak                   </t>
  </si>
  <si>
    <t xml:space="preserve">Трмка</t>
  </si>
  <si>
    <t xml:space="preserve">Trmka                    </t>
  </si>
  <si>
    <t xml:space="preserve">Трн</t>
  </si>
  <si>
    <t xml:space="preserve">Trn                      </t>
  </si>
  <si>
    <t xml:space="preserve">Трпеза</t>
  </si>
  <si>
    <t xml:space="preserve">Trpeza                   </t>
  </si>
  <si>
    <t xml:space="preserve">Шатра</t>
  </si>
  <si>
    <t xml:space="preserve">Šatra                    </t>
  </si>
  <si>
    <t xml:space="preserve">Штава</t>
  </si>
  <si>
    <t xml:space="preserve">Štava                    </t>
  </si>
  <si>
    <t xml:space="preserve">Благојев Камен</t>
  </si>
  <si>
    <t xml:space="preserve">Blagojev Kamen           </t>
  </si>
  <si>
    <t xml:space="preserve">Бродица</t>
  </si>
  <si>
    <t xml:space="preserve">Brodica                  </t>
  </si>
  <si>
    <t xml:space="preserve">Буковска</t>
  </si>
  <si>
    <t xml:space="preserve">Bukovska                 </t>
  </si>
  <si>
    <t xml:space="preserve">Велика Бресница</t>
  </si>
  <si>
    <t xml:space="preserve">Velika Bresnica          </t>
  </si>
  <si>
    <t xml:space="preserve">Волуја</t>
  </si>
  <si>
    <t xml:space="preserve">Voluja                   </t>
  </si>
  <si>
    <t xml:space="preserve">Вуковић</t>
  </si>
  <si>
    <t xml:space="preserve">Vuković                  </t>
  </si>
  <si>
    <t xml:space="preserve">Зеленик</t>
  </si>
  <si>
    <t xml:space="preserve">Zelenik                  </t>
  </si>
  <si>
    <t xml:space="preserve">Кучајна</t>
  </si>
  <si>
    <t xml:space="preserve">Kučajna                  </t>
  </si>
  <si>
    <t xml:space="preserve">Кучево</t>
  </si>
  <si>
    <t xml:space="preserve">Kučevo                   </t>
  </si>
  <si>
    <t xml:space="preserve">Љешница</t>
  </si>
  <si>
    <t xml:space="preserve">Lješnica                 </t>
  </si>
  <si>
    <t xml:space="preserve">Мала Бресница</t>
  </si>
  <si>
    <t xml:space="preserve">Mala Bresnica            </t>
  </si>
  <si>
    <t xml:space="preserve">Мишљеновац</t>
  </si>
  <si>
    <t xml:space="preserve">Mišljenovac              </t>
  </si>
  <si>
    <t xml:space="preserve">Мустапић</t>
  </si>
  <si>
    <t xml:space="preserve">Mustapić                 </t>
  </si>
  <si>
    <t xml:space="preserve">Нересница</t>
  </si>
  <si>
    <t xml:space="preserve">Neresnica                </t>
  </si>
  <si>
    <t xml:space="preserve">Раброво</t>
  </si>
  <si>
    <t xml:space="preserve">Rabrovo                  </t>
  </si>
  <si>
    <t xml:space="preserve">Раденка</t>
  </si>
  <si>
    <t xml:space="preserve">Radenka                  </t>
  </si>
  <si>
    <t xml:space="preserve">Ракова Бара</t>
  </si>
  <si>
    <t xml:space="preserve">Rakova Bara              </t>
  </si>
  <si>
    <t xml:space="preserve">Сена</t>
  </si>
  <si>
    <t xml:space="preserve">Sena                     </t>
  </si>
  <si>
    <t xml:space="preserve">Српце</t>
  </si>
  <si>
    <t xml:space="preserve">Srpce                    </t>
  </si>
  <si>
    <t xml:space="preserve">Церемошња</t>
  </si>
  <si>
    <t xml:space="preserve">Ceremošnja               </t>
  </si>
  <si>
    <t xml:space="preserve">Церовица</t>
  </si>
  <si>
    <t xml:space="preserve">Cerovica                 </t>
  </si>
  <si>
    <t xml:space="preserve">Шевица</t>
  </si>
  <si>
    <t xml:space="preserve">Ševica                   </t>
  </si>
  <si>
    <t xml:space="preserve">Бајевац</t>
  </si>
  <si>
    <t xml:space="preserve">Bajevac                  </t>
  </si>
  <si>
    <t xml:space="preserve">Боговађа</t>
  </si>
  <si>
    <t xml:space="preserve">Bogovađa                 </t>
  </si>
  <si>
    <t xml:space="preserve">Врачевић</t>
  </si>
  <si>
    <t xml:space="preserve">Vračević                 </t>
  </si>
  <si>
    <t xml:space="preserve">Доњи Лајковац</t>
  </si>
  <si>
    <t xml:space="preserve">Donji Lajkovac           </t>
  </si>
  <si>
    <t xml:space="preserve">Лајковац (варош)</t>
  </si>
  <si>
    <t xml:space="preserve">Lajkovac (varoš)         </t>
  </si>
  <si>
    <t xml:space="preserve">Лајковац (село)</t>
  </si>
  <si>
    <t xml:space="preserve">Lajkovac (selo)          </t>
  </si>
  <si>
    <t xml:space="preserve">Мали Борак</t>
  </si>
  <si>
    <t xml:space="preserve">Mali Borak               </t>
  </si>
  <si>
    <t xml:space="preserve">Маркова Црква</t>
  </si>
  <si>
    <t xml:space="preserve">Markova Crkva            </t>
  </si>
  <si>
    <t xml:space="preserve">Непричава</t>
  </si>
  <si>
    <t xml:space="preserve">Nepričava                </t>
  </si>
  <si>
    <t xml:space="preserve">Ратковац</t>
  </si>
  <si>
    <t xml:space="preserve">Ratkovac                 </t>
  </si>
  <si>
    <t xml:space="preserve">Рубрибреза</t>
  </si>
  <si>
    <t xml:space="preserve">Rubribreza               </t>
  </si>
  <si>
    <t xml:space="preserve">Скобаљ</t>
  </si>
  <si>
    <t xml:space="preserve">Skobalj                  </t>
  </si>
  <si>
    <t xml:space="preserve">Словац</t>
  </si>
  <si>
    <t xml:space="preserve">Slovac                   </t>
  </si>
  <si>
    <t xml:space="preserve">Степање</t>
  </si>
  <si>
    <t xml:space="preserve">Stepanje                 </t>
  </si>
  <si>
    <t xml:space="preserve">Лапово (Варошица)</t>
  </si>
  <si>
    <t xml:space="preserve">Lapovo (Varošica)        </t>
  </si>
  <si>
    <t xml:space="preserve">Лапово (Село)</t>
  </si>
  <si>
    <t xml:space="preserve">Lapovo (Selo)            </t>
  </si>
  <si>
    <t xml:space="preserve">Бачевина</t>
  </si>
  <si>
    <t xml:space="preserve">Bačevina                 </t>
  </si>
  <si>
    <t xml:space="preserve">Бошњаце</t>
  </si>
  <si>
    <t xml:space="preserve">Bošnjace                 </t>
  </si>
  <si>
    <t xml:space="preserve">Бувце</t>
  </si>
  <si>
    <t xml:space="preserve">Buvce                    </t>
  </si>
  <si>
    <t xml:space="preserve">Велико Војловце</t>
  </si>
  <si>
    <t xml:space="preserve">Veliko Vojlovce          </t>
  </si>
  <si>
    <t xml:space="preserve">Гегља</t>
  </si>
  <si>
    <t xml:space="preserve">Geglja                   </t>
  </si>
  <si>
    <t xml:space="preserve">Голи Рид</t>
  </si>
  <si>
    <t xml:space="preserve">Goli Rid                 </t>
  </si>
  <si>
    <t xml:space="preserve">Горње Врановце</t>
  </si>
  <si>
    <t xml:space="preserve">Gornje Vranovce          </t>
  </si>
  <si>
    <t xml:space="preserve">Гргуровце</t>
  </si>
  <si>
    <t xml:space="preserve">Grgurovce                </t>
  </si>
  <si>
    <t xml:space="preserve">Доње Врановце</t>
  </si>
  <si>
    <t xml:space="preserve">Donje Vranovce           </t>
  </si>
  <si>
    <t xml:space="preserve">Дрводељ</t>
  </si>
  <si>
    <t xml:space="preserve">Drvodelj                 </t>
  </si>
  <si>
    <t xml:space="preserve">Ждеглово</t>
  </si>
  <si>
    <t xml:space="preserve">Ždeglovo                 </t>
  </si>
  <si>
    <t xml:space="preserve">Клајић</t>
  </si>
  <si>
    <t xml:space="preserve">Klajić                   </t>
  </si>
  <si>
    <t xml:space="preserve">Коњино</t>
  </si>
  <si>
    <t xml:space="preserve">Konjino                  </t>
  </si>
  <si>
    <t xml:space="preserve">Лалиновац</t>
  </si>
  <si>
    <t xml:space="preserve">Lalinovac                </t>
  </si>
  <si>
    <t xml:space="preserve">Лебане</t>
  </si>
  <si>
    <t xml:space="preserve">Lebane                   </t>
  </si>
  <si>
    <t xml:space="preserve">Лугаре</t>
  </si>
  <si>
    <t xml:space="preserve">Lugare                   </t>
  </si>
  <si>
    <t xml:space="preserve">Мало Војловце</t>
  </si>
  <si>
    <t xml:space="preserve">Malo Vojlovce            </t>
  </si>
  <si>
    <t xml:space="preserve">Нова Топола</t>
  </si>
  <si>
    <t xml:space="preserve">Nova Topola              </t>
  </si>
  <si>
    <t xml:space="preserve">Пертате</t>
  </si>
  <si>
    <t xml:space="preserve">Pertate                  </t>
  </si>
  <si>
    <t xml:space="preserve">Петровац</t>
  </si>
  <si>
    <t xml:space="preserve">Petrovac                 </t>
  </si>
  <si>
    <t xml:space="preserve">Поповце</t>
  </si>
  <si>
    <t xml:space="preserve">Popovce                  </t>
  </si>
  <si>
    <t xml:space="preserve">Пороштица</t>
  </si>
  <si>
    <t xml:space="preserve">Poroštica                </t>
  </si>
  <si>
    <t xml:space="preserve">Прекопчелица</t>
  </si>
  <si>
    <t xml:space="preserve">Prekopčelica             </t>
  </si>
  <si>
    <t xml:space="preserve">Радиновац</t>
  </si>
  <si>
    <t xml:space="preserve">Radinovac                </t>
  </si>
  <si>
    <t xml:space="preserve">Рафуна</t>
  </si>
  <si>
    <t xml:space="preserve">Rafuna                   </t>
  </si>
  <si>
    <t xml:space="preserve">Свињарица</t>
  </si>
  <si>
    <t xml:space="preserve">Svinjarica               </t>
  </si>
  <si>
    <t xml:space="preserve">Секицол</t>
  </si>
  <si>
    <t xml:space="preserve">Sekicol                  </t>
  </si>
  <si>
    <t xml:space="preserve">Слишане</t>
  </si>
  <si>
    <t xml:space="preserve">Slišane                  </t>
  </si>
  <si>
    <t xml:space="preserve">Тогочевце</t>
  </si>
  <si>
    <t xml:space="preserve">Togočevce                </t>
  </si>
  <si>
    <t xml:space="preserve">Ћеновац</t>
  </si>
  <si>
    <t xml:space="preserve">Ćenovac                  </t>
  </si>
  <si>
    <t xml:space="preserve">Цекавица</t>
  </si>
  <si>
    <t xml:space="preserve">Cekavica                 </t>
  </si>
  <si>
    <t xml:space="preserve">Шарце</t>
  </si>
  <si>
    <t xml:space="preserve">Šarce                    </t>
  </si>
  <si>
    <t xml:space="preserve">Шилово</t>
  </si>
  <si>
    <t xml:space="preserve">Šilovo                   </t>
  </si>
  <si>
    <t xml:space="preserve">Шумане</t>
  </si>
  <si>
    <t xml:space="preserve">Šumane                   </t>
  </si>
  <si>
    <t xml:space="preserve">Бабичко</t>
  </si>
  <si>
    <t xml:space="preserve">Babičko                  </t>
  </si>
  <si>
    <t xml:space="preserve">Бадинце</t>
  </si>
  <si>
    <t xml:space="preserve">Badince                  </t>
  </si>
  <si>
    <t xml:space="preserve">Бобиште</t>
  </si>
  <si>
    <t xml:space="preserve">Bobište                  </t>
  </si>
  <si>
    <t xml:space="preserve">Богојевце</t>
  </si>
  <si>
    <t xml:space="preserve">Bogojevce                </t>
  </si>
  <si>
    <t xml:space="preserve">Бојишина</t>
  </si>
  <si>
    <t xml:space="preserve">Bojišina                 </t>
  </si>
  <si>
    <t xml:space="preserve">Боћевица</t>
  </si>
  <si>
    <t xml:space="preserve">Boćevica                 </t>
  </si>
  <si>
    <t xml:space="preserve">Братмиловце</t>
  </si>
  <si>
    <t xml:space="preserve">Bratmilovce              </t>
  </si>
  <si>
    <t xml:space="preserve">Брејановце</t>
  </si>
  <si>
    <t xml:space="preserve">Brejanovce               </t>
  </si>
  <si>
    <t xml:space="preserve">Брза</t>
  </si>
  <si>
    <t xml:space="preserve">Brza                     </t>
  </si>
  <si>
    <t xml:space="preserve">Бричевље</t>
  </si>
  <si>
    <t xml:space="preserve">Bričevlje                </t>
  </si>
  <si>
    <t xml:space="preserve">Букова Глава</t>
  </si>
  <si>
    <t xml:space="preserve">Bukova Glava             </t>
  </si>
  <si>
    <t xml:space="preserve">Бунушки Чифлук</t>
  </si>
  <si>
    <t xml:space="preserve">Bunuški Čifluk           </t>
  </si>
  <si>
    <t xml:space="preserve">Велика Биљаница</t>
  </si>
  <si>
    <t xml:space="preserve">Velika Biljanica         </t>
  </si>
  <si>
    <t xml:space="preserve">Велика Копашница</t>
  </si>
  <si>
    <t xml:space="preserve">Velika Kopašnica         </t>
  </si>
  <si>
    <t xml:space="preserve">Велика Сејаница</t>
  </si>
  <si>
    <t xml:space="preserve">Velika Sejanica          </t>
  </si>
  <si>
    <t xml:space="preserve">Велико Трњане</t>
  </si>
  <si>
    <t xml:space="preserve">Veliko Trnjane           </t>
  </si>
  <si>
    <t xml:space="preserve">Виље Коло</t>
  </si>
  <si>
    <t xml:space="preserve">Vilje Kolo               </t>
  </si>
  <si>
    <t xml:space="preserve">Винарце</t>
  </si>
  <si>
    <t xml:space="preserve">Vinarce                  </t>
  </si>
  <si>
    <t xml:space="preserve">Вучје</t>
  </si>
  <si>
    <t xml:space="preserve">Vučje                    </t>
  </si>
  <si>
    <t xml:space="preserve">Гагинце</t>
  </si>
  <si>
    <t xml:space="preserve">Gagince                  </t>
  </si>
  <si>
    <t xml:space="preserve">Голема њива</t>
  </si>
  <si>
    <t xml:space="preserve">Golema Njiva             </t>
  </si>
  <si>
    <t xml:space="preserve">Горина</t>
  </si>
  <si>
    <t xml:space="preserve">Gorina                   </t>
  </si>
  <si>
    <t xml:space="preserve">Горња Бунуша</t>
  </si>
  <si>
    <t xml:space="preserve">Gornja Bunuša            </t>
  </si>
  <si>
    <t xml:space="preserve">Горња Јајина</t>
  </si>
  <si>
    <t xml:space="preserve">Gornja Jajina            </t>
  </si>
  <si>
    <t xml:space="preserve">Горња Купиновица</t>
  </si>
  <si>
    <t xml:space="preserve">Gornja Kupinovica        </t>
  </si>
  <si>
    <t xml:space="preserve">Горња Локошница</t>
  </si>
  <si>
    <t xml:space="preserve">Gornja Lokošnica         </t>
  </si>
  <si>
    <t xml:space="preserve">Горња Слатина</t>
  </si>
  <si>
    <t xml:space="preserve">Gornja Slatina           </t>
  </si>
  <si>
    <t xml:space="preserve">Горње Крајинце</t>
  </si>
  <si>
    <t xml:space="preserve">Gornje Krajince          </t>
  </si>
  <si>
    <t xml:space="preserve">Горње Синковце</t>
  </si>
  <si>
    <t xml:space="preserve">Gornje Sinkovce          </t>
  </si>
  <si>
    <t xml:space="preserve">Горње Стопање</t>
  </si>
  <si>
    <t xml:space="preserve">Gornje Stopanje          </t>
  </si>
  <si>
    <t xml:space="preserve">Горње Трњане</t>
  </si>
  <si>
    <t xml:space="preserve">Gornje Trnjane           </t>
  </si>
  <si>
    <t xml:space="preserve">Горњи Буниброд</t>
  </si>
  <si>
    <t xml:space="preserve">Gornji Bunibrod          </t>
  </si>
  <si>
    <t xml:space="preserve">Градашница</t>
  </si>
  <si>
    <t xml:space="preserve">Gradašnica               </t>
  </si>
  <si>
    <t xml:space="preserve">Грајевце</t>
  </si>
  <si>
    <t xml:space="preserve">Grajevce                 </t>
  </si>
  <si>
    <t xml:space="preserve">Граово</t>
  </si>
  <si>
    <t xml:space="preserve">Graovo                   </t>
  </si>
  <si>
    <t xml:space="preserve">Грданица</t>
  </si>
  <si>
    <t xml:space="preserve">Grdanica                 </t>
  </si>
  <si>
    <t xml:space="preserve">Грделица (варош)</t>
  </si>
  <si>
    <t xml:space="preserve">Grdelica (varoš)         </t>
  </si>
  <si>
    <t xml:space="preserve">Грделица (село)</t>
  </si>
  <si>
    <t xml:space="preserve">Grdelica (selo)          </t>
  </si>
  <si>
    <t xml:space="preserve">Дедина Бара</t>
  </si>
  <si>
    <t xml:space="preserve">Dedina Bara              </t>
  </si>
  <si>
    <t xml:space="preserve">Доња Бунуша</t>
  </si>
  <si>
    <t xml:space="preserve">Donja Bunuša             </t>
  </si>
  <si>
    <t xml:space="preserve">Доња Јајина</t>
  </si>
  <si>
    <t xml:space="preserve">Donja Jajina             </t>
  </si>
  <si>
    <t xml:space="preserve">Доња Купиновица</t>
  </si>
  <si>
    <t xml:space="preserve">Donja Kupinovica         </t>
  </si>
  <si>
    <t xml:space="preserve">Доња Локошница</t>
  </si>
  <si>
    <t xml:space="preserve">Donja Lokošnica          </t>
  </si>
  <si>
    <t xml:space="preserve">Доња Слатина</t>
  </si>
  <si>
    <t xml:space="preserve">Donja Slatina            </t>
  </si>
  <si>
    <t xml:space="preserve">Доње Бријање</t>
  </si>
  <si>
    <t xml:space="preserve">Donje Brijanje           </t>
  </si>
  <si>
    <t xml:space="preserve">Доње Крајинце</t>
  </si>
  <si>
    <t xml:space="preserve">Donje Krajince           </t>
  </si>
  <si>
    <t xml:space="preserve">Доње Синковце</t>
  </si>
  <si>
    <t xml:space="preserve">Donje Sinkovce           </t>
  </si>
  <si>
    <t xml:space="preserve">Доње Стопање</t>
  </si>
  <si>
    <t xml:space="preserve">Donje Stopanje           </t>
  </si>
  <si>
    <t xml:space="preserve">Доње Трњане</t>
  </si>
  <si>
    <t xml:space="preserve">Donje Trnjane            </t>
  </si>
  <si>
    <t xml:space="preserve">Доњи Буниброд</t>
  </si>
  <si>
    <t xml:space="preserve">Donji Bunibrod           </t>
  </si>
  <si>
    <t xml:space="preserve">Драшковац</t>
  </si>
  <si>
    <t xml:space="preserve">Draškovac                </t>
  </si>
  <si>
    <t xml:space="preserve">Дрводеља</t>
  </si>
  <si>
    <t xml:space="preserve">Drvodelja                </t>
  </si>
  <si>
    <t xml:space="preserve">Дрћевац</t>
  </si>
  <si>
    <t xml:space="preserve">Drćevac                  </t>
  </si>
  <si>
    <t xml:space="preserve">Душаново</t>
  </si>
  <si>
    <t xml:space="preserve">Dušanovo                 </t>
  </si>
  <si>
    <t xml:space="preserve">Жабљане</t>
  </si>
  <si>
    <t xml:space="preserve">Žabljane                 </t>
  </si>
  <si>
    <t xml:space="preserve">Живково</t>
  </si>
  <si>
    <t xml:space="preserve">Živkovo                  </t>
  </si>
  <si>
    <t xml:space="preserve">Жижавица</t>
  </si>
  <si>
    <t xml:space="preserve">Žižavica                 </t>
  </si>
  <si>
    <t xml:space="preserve">Загужане</t>
  </si>
  <si>
    <t xml:space="preserve">Zagužane                 </t>
  </si>
  <si>
    <t xml:space="preserve">Залужње</t>
  </si>
  <si>
    <t xml:space="preserve">Zalužnje                 </t>
  </si>
  <si>
    <t xml:space="preserve">Злокућане</t>
  </si>
  <si>
    <t xml:space="preserve">Zlokućane                </t>
  </si>
  <si>
    <t xml:space="preserve">Злоћудово</t>
  </si>
  <si>
    <t xml:space="preserve">Zloćudovo                </t>
  </si>
  <si>
    <t xml:space="preserve">Зољево</t>
  </si>
  <si>
    <t xml:space="preserve">Zoljevo                  </t>
  </si>
  <si>
    <t xml:space="preserve">Јарсеново</t>
  </si>
  <si>
    <t xml:space="preserve">Jarsenovo                </t>
  </si>
  <si>
    <t xml:space="preserve">Јашуња</t>
  </si>
  <si>
    <t xml:space="preserve">Jašunja                  </t>
  </si>
  <si>
    <t xml:space="preserve">Калуђерце</t>
  </si>
  <si>
    <t xml:space="preserve">Kaluđerce                </t>
  </si>
  <si>
    <t xml:space="preserve">Карађорђевац</t>
  </si>
  <si>
    <t xml:space="preserve">Karađorđevac             </t>
  </si>
  <si>
    <t xml:space="preserve">Каштавар</t>
  </si>
  <si>
    <t xml:space="preserve">Kaštavar                 </t>
  </si>
  <si>
    <t xml:space="preserve">Ковачева Бара</t>
  </si>
  <si>
    <t xml:space="preserve">Kovačeva Bara            </t>
  </si>
  <si>
    <t xml:space="preserve">Козаре</t>
  </si>
  <si>
    <t xml:space="preserve">Kozare                   </t>
  </si>
  <si>
    <t xml:space="preserve">Кораћевац</t>
  </si>
  <si>
    <t xml:space="preserve">Koraćevac                </t>
  </si>
  <si>
    <t xml:space="preserve">Крпејце</t>
  </si>
  <si>
    <t xml:space="preserve">Krpejce                  </t>
  </si>
  <si>
    <t xml:space="preserve">Кукуловце</t>
  </si>
  <si>
    <t xml:space="preserve">Kukulovce                </t>
  </si>
  <si>
    <t xml:space="preserve">Кутлеш</t>
  </si>
  <si>
    <t xml:space="preserve">Kutleš                   </t>
  </si>
  <si>
    <t xml:space="preserve">Личин Дол</t>
  </si>
  <si>
    <t xml:space="preserve">Ličin Dol                </t>
  </si>
  <si>
    <t xml:space="preserve">Мала Биљаница</t>
  </si>
  <si>
    <t xml:space="preserve">Mala Biljanica           </t>
  </si>
  <si>
    <t xml:space="preserve">Мала Копашница</t>
  </si>
  <si>
    <t xml:space="preserve">Mala Kopašnica           </t>
  </si>
  <si>
    <t xml:space="preserve">Манојловце</t>
  </si>
  <si>
    <t xml:space="preserve">Manojlovce               </t>
  </si>
  <si>
    <t xml:space="preserve">Међа</t>
  </si>
  <si>
    <t xml:space="preserve">Međa                     </t>
  </si>
  <si>
    <t xml:space="preserve">Мелово</t>
  </si>
  <si>
    <t xml:space="preserve">Melovo                   </t>
  </si>
  <si>
    <t xml:space="preserve">Мирошевце</t>
  </si>
  <si>
    <t xml:space="preserve">Miroševce                </t>
  </si>
  <si>
    <t xml:space="preserve">Мрковица</t>
  </si>
  <si>
    <t xml:space="preserve">Mrkovica                 </t>
  </si>
  <si>
    <t xml:space="preserve">Мрштане</t>
  </si>
  <si>
    <t xml:space="preserve">Mrštane                  </t>
  </si>
  <si>
    <t xml:space="preserve">Навалин</t>
  </si>
  <si>
    <t xml:space="preserve">Navalin                  </t>
  </si>
  <si>
    <t xml:space="preserve">Накривањ</t>
  </si>
  <si>
    <t xml:space="preserve">Nakrivanj                </t>
  </si>
  <si>
    <t xml:space="preserve">Номаница</t>
  </si>
  <si>
    <t xml:space="preserve">Nomanica                 </t>
  </si>
  <si>
    <t xml:space="preserve">Ораовица (код Грделице)</t>
  </si>
  <si>
    <t xml:space="preserve">Oraovica (kod Grdelice)  </t>
  </si>
  <si>
    <t xml:space="preserve">Ораовица (код Црковнице)</t>
  </si>
  <si>
    <t xml:space="preserve">Oraovica (kod Crkovnice) </t>
  </si>
  <si>
    <t xml:space="preserve">Оруглица</t>
  </si>
  <si>
    <t xml:space="preserve">Oruglica                 </t>
  </si>
  <si>
    <t xml:space="preserve">Паликућа</t>
  </si>
  <si>
    <t xml:space="preserve">Palikuća                 </t>
  </si>
  <si>
    <t xml:space="preserve">Палојце</t>
  </si>
  <si>
    <t xml:space="preserve">Palojce                  </t>
  </si>
  <si>
    <t xml:space="preserve">Печењевце</t>
  </si>
  <si>
    <t xml:space="preserve">Pečenjevce               </t>
  </si>
  <si>
    <t xml:space="preserve">Пискупово</t>
  </si>
  <si>
    <t xml:space="preserve">Piskupovo                </t>
  </si>
  <si>
    <t xml:space="preserve">Подримце</t>
  </si>
  <si>
    <t xml:space="preserve">Podrimce                 </t>
  </si>
  <si>
    <t xml:space="preserve">Предејане (варош)</t>
  </si>
  <si>
    <t xml:space="preserve">Predejane (varoš)        </t>
  </si>
  <si>
    <t xml:space="preserve">Предејане (село)</t>
  </si>
  <si>
    <t xml:space="preserve">Predejane (selo)         </t>
  </si>
  <si>
    <t xml:space="preserve">Пресечина</t>
  </si>
  <si>
    <t xml:space="preserve">Presečina                </t>
  </si>
  <si>
    <t xml:space="preserve">Радоњица</t>
  </si>
  <si>
    <t xml:space="preserve">Radonjica                </t>
  </si>
  <si>
    <t xml:space="preserve">Разгојна</t>
  </si>
  <si>
    <t xml:space="preserve">Razgojna                 </t>
  </si>
  <si>
    <t xml:space="preserve">Рајно Поље</t>
  </si>
  <si>
    <t xml:space="preserve">Rajno Polje              </t>
  </si>
  <si>
    <t xml:space="preserve">Свирце</t>
  </si>
  <si>
    <t xml:space="preserve">Svirce                   </t>
  </si>
  <si>
    <t xml:space="preserve">Славујевце</t>
  </si>
  <si>
    <t xml:space="preserve">Slavujevce               </t>
  </si>
  <si>
    <t xml:space="preserve">Смрдан</t>
  </si>
  <si>
    <t xml:space="preserve">Smrdan                   </t>
  </si>
  <si>
    <t xml:space="preserve">Стројковце</t>
  </si>
  <si>
    <t xml:space="preserve">Strojkovce               </t>
  </si>
  <si>
    <t xml:space="preserve">Ступница</t>
  </si>
  <si>
    <t xml:space="preserve">Stupnica                 </t>
  </si>
  <si>
    <t xml:space="preserve">Сушевље</t>
  </si>
  <si>
    <t xml:space="preserve">Suševlje                 </t>
  </si>
  <si>
    <t xml:space="preserve">Тодоровце</t>
  </si>
  <si>
    <t xml:space="preserve">Todorovce                </t>
  </si>
  <si>
    <t xml:space="preserve">Тулово</t>
  </si>
  <si>
    <t xml:space="preserve">Tulovo                   </t>
  </si>
  <si>
    <t xml:space="preserve">Тупаловце</t>
  </si>
  <si>
    <t xml:space="preserve">Tupalovce                </t>
  </si>
  <si>
    <t xml:space="preserve">Турековац</t>
  </si>
  <si>
    <t xml:space="preserve">Turekovac                </t>
  </si>
  <si>
    <t xml:space="preserve">Црковница</t>
  </si>
  <si>
    <t xml:space="preserve">Crkovnica                </t>
  </si>
  <si>
    <t xml:space="preserve">Црцавац</t>
  </si>
  <si>
    <t xml:space="preserve">Crcavac                  </t>
  </si>
  <si>
    <t xml:space="preserve">Чекмин</t>
  </si>
  <si>
    <t xml:space="preserve">Čekmin                   </t>
  </si>
  <si>
    <t xml:space="preserve">Чифлук Разгојнски</t>
  </si>
  <si>
    <t xml:space="preserve">Čifluk Razgojnski        </t>
  </si>
  <si>
    <t xml:space="preserve">Чукљеник</t>
  </si>
  <si>
    <t xml:space="preserve">Čukljenik                </t>
  </si>
  <si>
    <t xml:space="preserve">Шаиновац</t>
  </si>
  <si>
    <t xml:space="preserve">Šainovac                 </t>
  </si>
  <si>
    <t xml:space="preserve">Шишинце</t>
  </si>
  <si>
    <t xml:space="preserve">Šišince                  </t>
  </si>
  <si>
    <t xml:space="preserve">Бања Ковиљача</t>
  </si>
  <si>
    <t xml:space="preserve">Banja Koviljača          </t>
  </si>
  <si>
    <t xml:space="preserve">Башчелуци</t>
  </si>
  <si>
    <t xml:space="preserve">Baščeluci                </t>
  </si>
  <si>
    <t xml:space="preserve">Брадић</t>
  </si>
  <si>
    <t xml:space="preserve">Bradić                   </t>
  </si>
  <si>
    <t xml:space="preserve">Брезјак</t>
  </si>
  <si>
    <t xml:space="preserve">Brezjak                  </t>
  </si>
  <si>
    <t xml:space="preserve">Брњац</t>
  </si>
  <si>
    <t xml:space="preserve">Brnjac                   </t>
  </si>
  <si>
    <t xml:space="preserve">Воћњак</t>
  </si>
  <si>
    <t xml:space="preserve">Voćnjak                  </t>
  </si>
  <si>
    <t xml:space="preserve">Горња Бадања</t>
  </si>
  <si>
    <t xml:space="preserve">Gornja Badanja           </t>
  </si>
  <si>
    <t xml:space="preserve">Горња Борина</t>
  </si>
  <si>
    <t xml:space="preserve">Gornja Borina            </t>
  </si>
  <si>
    <t xml:space="preserve">Горња Ковиљача</t>
  </si>
  <si>
    <t xml:space="preserve">Gornja Koviljača         </t>
  </si>
  <si>
    <t xml:space="preserve">Горња Сипуља</t>
  </si>
  <si>
    <t xml:space="preserve">Gornja Sipulja           </t>
  </si>
  <si>
    <t xml:space="preserve">Горње Недељице</t>
  </si>
  <si>
    <t xml:space="preserve">Gornje Nedeljice         </t>
  </si>
  <si>
    <t xml:space="preserve">Горњи Добрић</t>
  </si>
  <si>
    <t xml:space="preserve">Gornji Dobrić            </t>
  </si>
  <si>
    <t xml:space="preserve">Грнчара</t>
  </si>
  <si>
    <t xml:space="preserve">Grnčara                  </t>
  </si>
  <si>
    <t xml:space="preserve">Доња Бадања</t>
  </si>
  <si>
    <t xml:space="preserve">Donja Badanja            </t>
  </si>
  <si>
    <t xml:space="preserve">Доња Сипуља</t>
  </si>
  <si>
    <t xml:space="preserve">Donja Sipulja            </t>
  </si>
  <si>
    <t xml:space="preserve">Доње Недељице</t>
  </si>
  <si>
    <t xml:space="preserve">Donje Nedeljice          </t>
  </si>
  <si>
    <t xml:space="preserve">Доњи Добрић</t>
  </si>
  <si>
    <t xml:space="preserve">Donji Dobrić             </t>
  </si>
  <si>
    <t xml:space="preserve">Зајача</t>
  </si>
  <si>
    <t xml:space="preserve">Zajača                   </t>
  </si>
  <si>
    <t xml:space="preserve">Јадранска Лешница</t>
  </si>
  <si>
    <t xml:space="preserve">Jadranska Lešnica        </t>
  </si>
  <si>
    <t xml:space="preserve">Јаребице</t>
  </si>
  <si>
    <t xml:space="preserve">Jarebice                 </t>
  </si>
  <si>
    <t xml:space="preserve">Јелав</t>
  </si>
  <si>
    <t xml:space="preserve">Jelav                    </t>
  </si>
  <si>
    <t xml:space="preserve">Југовићи</t>
  </si>
  <si>
    <t xml:space="preserve">Jugovići                 </t>
  </si>
  <si>
    <t xml:space="preserve">Клупци</t>
  </si>
  <si>
    <t xml:space="preserve">Klupci                   </t>
  </si>
  <si>
    <t xml:space="preserve">Козјак</t>
  </si>
  <si>
    <t xml:space="preserve">Kozjak                   </t>
  </si>
  <si>
    <t xml:space="preserve">Коренита</t>
  </si>
  <si>
    <t xml:space="preserve">Korenita                 </t>
  </si>
  <si>
    <t xml:space="preserve">Крајишници</t>
  </si>
  <si>
    <t xml:space="preserve">Krajišnici               </t>
  </si>
  <si>
    <t xml:space="preserve">Лешница</t>
  </si>
  <si>
    <t xml:space="preserve">Lešnica                  </t>
  </si>
  <si>
    <t xml:space="preserve">Липнички Шор</t>
  </si>
  <si>
    <t xml:space="preserve">Lipnički Šor             </t>
  </si>
  <si>
    <t xml:space="preserve">Лозничко Поље</t>
  </si>
  <si>
    <t xml:space="preserve">Lozničko Polje           </t>
  </si>
  <si>
    <t xml:space="preserve">Милина</t>
  </si>
  <si>
    <t xml:space="preserve">Milina                   </t>
  </si>
  <si>
    <t xml:space="preserve">Пасковац</t>
  </si>
  <si>
    <t xml:space="preserve">Paskovac                 </t>
  </si>
  <si>
    <t xml:space="preserve">Помијача</t>
  </si>
  <si>
    <t xml:space="preserve">Pomijača                 </t>
  </si>
  <si>
    <t xml:space="preserve">Рибарице</t>
  </si>
  <si>
    <t xml:space="preserve">Ribarice                 </t>
  </si>
  <si>
    <t xml:space="preserve">Руњани</t>
  </si>
  <si>
    <t xml:space="preserve">Runjani                  </t>
  </si>
  <si>
    <t xml:space="preserve">Симино Брдо</t>
  </si>
  <si>
    <t xml:space="preserve">Simino Brdo              </t>
  </si>
  <si>
    <t xml:space="preserve">Стража</t>
  </si>
  <si>
    <t xml:space="preserve">Straža                   </t>
  </si>
  <si>
    <t xml:space="preserve">Текериш</t>
  </si>
  <si>
    <t xml:space="preserve">Tekeriš                  </t>
  </si>
  <si>
    <t xml:space="preserve">Трбосиље</t>
  </si>
  <si>
    <t xml:space="preserve">Trbosilje                </t>
  </si>
  <si>
    <t xml:space="preserve">Тршић</t>
  </si>
  <si>
    <t xml:space="preserve">Tršić                    </t>
  </si>
  <si>
    <t xml:space="preserve">Филиповићи</t>
  </si>
  <si>
    <t xml:space="preserve">Filipovići               </t>
  </si>
  <si>
    <t xml:space="preserve">Чокешина</t>
  </si>
  <si>
    <t xml:space="preserve">Čokešina                 </t>
  </si>
  <si>
    <t xml:space="preserve">Шурице</t>
  </si>
  <si>
    <t xml:space="preserve">Šurice                   </t>
  </si>
  <si>
    <t xml:space="preserve">Бели Камен</t>
  </si>
  <si>
    <t xml:space="preserve">Beli Kamen               </t>
  </si>
  <si>
    <t xml:space="preserve">Вича</t>
  </si>
  <si>
    <t xml:space="preserve">Viča                     </t>
  </si>
  <si>
    <t xml:space="preserve">Властељице</t>
  </si>
  <si>
    <t xml:space="preserve">Vlasteljice              </t>
  </si>
  <si>
    <t xml:space="preserve">Горачићи</t>
  </si>
  <si>
    <t xml:space="preserve">Goračići                 </t>
  </si>
  <si>
    <t xml:space="preserve">Горња Краварица</t>
  </si>
  <si>
    <t xml:space="preserve">Gornja Kravarica         </t>
  </si>
  <si>
    <t xml:space="preserve">Горњи Дубац</t>
  </si>
  <si>
    <t xml:space="preserve">Gornji Dubac             </t>
  </si>
  <si>
    <t xml:space="preserve">Граб</t>
  </si>
  <si>
    <t xml:space="preserve">Grab                     </t>
  </si>
  <si>
    <t xml:space="preserve">Губеревци</t>
  </si>
  <si>
    <t xml:space="preserve">Guberevci                </t>
  </si>
  <si>
    <t xml:space="preserve">Гуча (варошица)</t>
  </si>
  <si>
    <t xml:space="preserve">Guča (varošica)          </t>
  </si>
  <si>
    <t xml:space="preserve">Гуча (село)</t>
  </si>
  <si>
    <t xml:space="preserve">Guča (selo)              </t>
  </si>
  <si>
    <t xml:space="preserve">Дљин</t>
  </si>
  <si>
    <t xml:space="preserve">Dljin                    </t>
  </si>
  <si>
    <t xml:space="preserve">Доња Краварица</t>
  </si>
  <si>
    <t xml:space="preserve">Donja Kravarica          </t>
  </si>
  <si>
    <t xml:space="preserve">Доњи Дубац</t>
  </si>
  <si>
    <t xml:space="preserve">Donji Dubac              </t>
  </si>
  <si>
    <t xml:space="preserve">Дучаловићи</t>
  </si>
  <si>
    <t xml:space="preserve">Dučalovići               </t>
  </si>
  <si>
    <t xml:space="preserve">Ђерађ</t>
  </si>
  <si>
    <t xml:space="preserve">Ðerađ                    </t>
  </si>
  <si>
    <t xml:space="preserve">Живица</t>
  </si>
  <si>
    <t xml:space="preserve">Živica                   </t>
  </si>
  <si>
    <t xml:space="preserve">Крстац</t>
  </si>
  <si>
    <t xml:space="preserve">Krstac                   </t>
  </si>
  <si>
    <t xml:space="preserve">Лис</t>
  </si>
  <si>
    <t xml:space="preserve">Lis                      </t>
  </si>
  <si>
    <t xml:space="preserve">Лисице</t>
  </si>
  <si>
    <t xml:space="preserve">Lisice                   </t>
  </si>
  <si>
    <t xml:space="preserve">Лучани (варошица)</t>
  </si>
  <si>
    <t xml:space="preserve">Lučani (varošica)        </t>
  </si>
  <si>
    <t xml:space="preserve">Лучани (село)</t>
  </si>
  <si>
    <t xml:space="preserve">Lučani (selo)            </t>
  </si>
  <si>
    <t xml:space="preserve">Марковица</t>
  </si>
  <si>
    <t xml:space="preserve">Markovica                </t>
  </si>
  <si>
    <t xml:space="preserve">Милатовићи</t>
  </si>
  <si>
    <t xml:space="preserve">Milatovići               </t>
  </si>
  <si>
    <t xml:space="preserve">Негришори</t>
  </si>
  <si>
    <t xml:space="preserve">Negrišori                </t>
  </si>
  <si>
    <t xml:space="preserve">Пухово</t>
  </si>
  <si>
    <t xml:space="preserve">Puhovo                   </t>
  </si>
  <si>
    <t xml:space="preserve">Пшаник</t>
  </si>
  <si>
    <t xml:space="preserve">Pšanik                   </t>
  </si>
  <si>
    <t xml:space="preserve">Ртари</t>
  </si>
  <si>
    <t xml:space="preserve">Rtari                    </t>
  </si>
  <si>
    <t xml:space="preserve">Рти</t>
  </si>
  <si>
    <t xml:space="preserve">Rti                      </t>
  </si>
  <si>
    <t xml:space="preserve">Тијање</t>
  </si>
  <si>
    <t xml:space="preserve">Tijanje                  </t>
  </si>
  <si>
    <t xml:space="preserve">Турица</t>
  </si>
  <si>
    <t xml:space="preserve">Turica                   </t>
  </si>
  <si>
    <t xml:space="preserve">Ба</t>
  </si>
  <si>
    <t xml:space="preserve">Ba                       </t>
  </si>
  <si>
    <t xml:space="preserve">Бабајић</t>
  </si>
  <si>
    <t xml:space="preserve">Babajić                  </t>
  </si>
  <si>
    <t xml:space="preserve">Белановица</t>
  </si>
  <si>
    <t xml:space="preserve">Belanovica               </t>
  </si>
  <si>
    <t xml:space="preserve">Бошњановић</t>
  </si>
  <si>
    <t xml:space="preserve">Bošnjanović              </t>
  </si>
  <si>
    <t xml:space="preserve">Бранчић</t>
  </si>
  <si>
    <t xml:space="preserve">Brančić                  </t>
  </si>
  <si>
    <t xml:space="preserve">Велишевац</t>
  </si>
  <si>
    <t xml:space="preserve">Veliševac                </t>
  </si>
  <si>
    <t xml:space="preserve">Гукош</t>
  </si>
  <si>
    <t xml:space="preserve">Gukoš                    </t>
  </si>
  <si>
    <t xml:space="preserve">Дићи</t>
  </si>
  <si>
    <t xml:space="preserve">Dići                     </t>
  </si>
  <si>
    <t xml:space="preserve">Доњи Бањани</t>
  </si>
  <si>
    <t xml:space="preserve">Donji Banjani            </t>
  </si>
  <si>
    <t xml:space="preserve">Живковци</t>
  </si>
  <si>
    <t xml:space="preserve">Živkovci                 </t>
  </si>
  <si>
    <t xml:space="preserve">Ивановци</t>
  </si>
  <si>
    <t xml:space="preserve">Ivanovci                 </t>
  </si>
  <si>
    <t xml:space="preserve">Јајчић</t>
  </si>
  <si>
    <t xml:space="preserve">Jajčić                   </t>
  </si>
  <si>
    <t xml:space="preserve">Кадина Лука</t>
  </si>
  <si>
    <t xml:space="preserve">Kadina Luka              </t>
  </si>
  <si>
    <t xml:space="preserve">Калањевци</t>
  </si>
  <si>
    <t xml:space="preserve">Kalanjevci               </t>
  </si>
  <si>
    <t xml:space="preserve">Козељ</t>
  </si>
  <si>
    <t xml:space="preserve">Kozelj                   </t>
  </si>
  <si>
    <t xml:space="preserve">Лалинци</t>
  </si>
  <si>
    <t xml:space="preserve">Lalinci                  </t>
  </si>
  <si>
    <t xml:space="preserve">Латковић</t>
  </si>
  <si>
    <t xml:space="preserve">Latković                 </t>
  </si>
  <si>
    <t xml:space="preserve">Липље</t>
  </si>
  <si>
    <t xml:space="preserve">Liplje                   </t>
  </si>
  <si>
    <t xml:space="preserve">Љиг</t>
  </si>
  <si>
    <t xml:space="preserve">Ljig                     </t>
  </si>
  <si>
    <t xml:space="preserve">Милавац</t>
  </si>
  <si>
    <t xml:space="preserve">Milavac                  </t>
  </si>
  <si>
    <t xml:space="preserve">Моравци</t>
  </si>
  <si>
    <t xml:space="preserve">Moravci                  </t>
  </si>
  <si>
    <t xml:space="preserve">Палежница</t>
  </si>
  <si>
    <t xml:space="preserve">Paležnica                </t>
  </si>
  <si>
    <t xml:space="preserve">Пољанице</t>
  </si>
  <si>
    <t xml:space="preserve">Poljanice                </t>
  </si>
  <si>
    <t xml:space="preserve">Славковица</t>
  </si>
  <si>
    <t xml:space="preserve">Slavkovica               </t>
  </si>
  <si>
    <t xml:space="preserve">Цветановац</t>
  </si>
  <si>
    <t xml:space="preserve">Cvetanovac               </t>
  </si>
  <si>
    <t xml:space="preserve">Штавица</t>
  </si>
  <si>
    <t xml:space="preserve">Štavica                  </t>
  </si>
  <si>
    <t xml:space="preserve">Шутци</t>
  </si>
  <si>
    <t xml:space="preserve">Šutci                    </t>
  </si>
  <si>
    <t xml:space="preserve">Берловине</t>
  </si>
  <si>
    <t xml:space="preserve">Berlovine                </t>
  </si>
  <si>
    <t xml:space="preserve">Врхпоље</t>
  </si>
  <si>
    <t xml:space="preserve">Vrhpolje                 </t>
  </si>
  <si>
    <t xml:space="preserve">Горња љубовиђа</t>
  </si>
  <si>
    <t xml:space="preserve">Gornja Ljuboviđa         </t>
  </si>
  <si>
    <t xml:space="preserve">Горња Оровица</t>
  </si>
  <si>
    <t xml:space="preserve">Gornja Orovica           </t>
  </si>
  <si>
    <t xml:space="preserve">Горња Трешњица</t>
  </si>
  <si>
    <t xml:space="preserve">Gornja Trešnjica         </t>
  </si>
  <si>
    <t xml:space="preserve">Горње Кошље</t>
  </si>
  <si>
    <t xml:space="preserve">Gornje Košlje            </t>
  </si>
  <si>
    <t xml:space="preserve">Грачаница</t>
  </si>
  <si>
    <t xml:space="preserve">Gračanica                </t>
  </si>
  <si>
    <t xml:space="preserve">Грчић</t>
  </si>
  <si>
    <t xml:space="preserve">Grčić                    </t>
  </si>
  <si>
    <t xml:space="preserve">Доња љубовиђа</t>
  </si>
  <si>
    <t xml:space="preserve">Donja Ljuboviđa          </t>
  </si>
  <si>
    <t xml:space="preserve">Доња Оровица</t>
  </si>
  <si>
    <t xml:space="preserve">Donja Orovica            </t>
  </si>
  <si>
    <t xml:space="preserve">Дрлаче</t>
  </si>
  <si>
    <t xml:space="preserve">Drlače                   </t>
  </si>
  <si>
    <t xml:space="preserve">Дубоко</t>
  </si>
  <si>
    <t xml:space="preserve">Duboko                   </t>
  </si>
  <si>
    <t xml:space="preserve">Леовић</t>
  </si>
  <si>
    <t xml:space="preserve">Leović                   </t>
  </si>
  <si>
    <t xml:space="preserve">Лоњин</t>
  </si>
  <si>
    <t xml:space="preserve">Lonjin                   </t>
  </si>
  <si>
    <t xml:space="preserve">Љубовија</t>
  </si>
  <si>
    <t xml:space="preserve">Ljubovija                </t>
  </si>
  <si>
    <t xml:space="preserve">Оровичка Планина</t>
  </si>
  <si>
    <t xml:space="preserve">Orovička Planina         </t>
  </si>
  <si>
    <t xml:space="preserve">Поднемић</t>
  </si>
  <si>
    <t xml:space="preserve">Podnemić                 </t>
  </si>
  <si>
    <t xml:space="preserve">Постење</t>
  </si>
  <si>
    <t xml:space="preserve">Postenje                 </t>
  </si>
  <si>
    <t xml:space="preserve">Рујевац</t>
  </si>
  <si>
    <t xml:space="preserve">Rujevac                  </t>
  </si>
  <si>
    <t xml:space="preserve">Савковић</t>
  </si>
  <si>
    <t xml:space="preserve">Savković                 </t>
  </si>
  <si>
    <t xml:space="preserve">Селенац</t>
  </si>
  <si>
    <t xml:space="preserve">Selenac                  </t>
  </si>
  <si>
    <t xml:space="preserve">Соколац</t>
  </si>
  <si>
    <t xml:space="preserve">Sokolac                  </t>
  </si>
  <si>
    <t xml:space="preserve">Торник</t>
  </si>
  <si>
    <t xml:space="preserve">Tornik                   </t>
  </si>
  <si>
    <t xml:space="preserve">Узовница</t>
  </si>
  <si>
    <t xml:space="preserve">Uzovnica                 </t>
  </si>
  <si>
    <t xml:space="preserve">Цапарић</t>
  </si>
  <si>
    <t xml:space="preserve">Caparić                  </t>
  </si>
  <si>
    <t xml:space="preserve">Црнча</t>
  </si>
  <si>
    <t xml:space="preserve">Crnča                    </t>
  </si>
  <si>
    <t xml:space="preserve">Бољетин</t>
  </si>
  <si>
    <t xml:space="preserve">Boljetin                 </t>
  </si>
  <si>
    <t xml:space="preserve">Влаоле</t>
  </si>
  <si>
    <t xml:space="preserve">Vlaole                   </t>
  </si>
  <si>
    <t xml:space="preserve">Голубиње</t>
  </si>
  <si>
    <t xml:space="preserve">Golubinje                </t>
  </si>
  <si>
    <t xml:space="preserve">Доњи Милановац</t>
  </si>
  <si>
    <t xml:space="preserve">Donji Milanovac          </t>
  </si>
  <si>
    <t xml:space="preserve">Јасиково</t>
  </si>
  <si>
    <t xml:space="preserve">Jasikovo                 </t>
  </si>
  <si>
    <t xml:space="preserve">Клокочевац</t>
  </si>
  <si>
    <t xml:space="preserve">Klokočevac               </t>
  </si>
  <si>
    <t xml:space="preserve">Лесково</t>
  </si>
  <si>
    <t xml:space="preserve">Leskovo                  </t>
  </si>
  <si>
    <t xml:space="preserve">Мајданпек</t>
  </si>
  <si>
    <t xml:space="preserve">Majdanpek                </t>
  </si>
  <si>
    <t xml:space="preserve">Мироч</t>
  </si>
  <si>
    <t xml:space="preserve">Miroč                    </t>
  </si>
  <si>
    <t xml:space="preserve">Мосна</t>
  </si>
  <si>
    <t xml:space="preserve">Mosna                    </t>
  </si>
  <si>
    <t xml:space="preserve">Рудна Глава</t>
  </si>
  <si>
    <t xml:space="preserve">Rudna Glava              </t>
  </si>
  <si>
    <t xml:space="preserve">Тополница</t>
  </si>
  <si>
    <t xml:space="preserve">Topolnica                </t>
  </si>
  <si>
    <t xml:space="preserve">Црнајка</t>
  </si>
  <si>
    <t xml:space="preserve">Crnajka                  </t>
  </si>
  <si>
    <t xml:space="preserve">Амајић</t>
  </si>
  <si>
    <t xml:space="preserve">Amajić                   </t>
  </si>
  <si>
    <t xml:space="preserve">Брасина</t>
  </si>
  <si>
    <t xml:space="preserve">Brasina                  </t>
  </si>
  <si>
    <t xml:space="preserve">Будишић</t>
  </si>
  <si>
    <t xml:space="preserve">Budišić                  </t>
  </si>
  <si>
    <t xml:space="preserve">Велика Река</t>
  </si>
  <si>
    <t xml:space="preserve">Velika Reka              </t>
  </si>
  <si>
    <t xml:space="preserve">Вољевци</t>
  </si>
  <si>
    <t xml:space="preserve">Voljevci                 </t>
  </si>
  <si>
    <t xml:space="preserve">Доња Борина</t>
  </si>
  <si>
    <t xml:space="preserve">Donja Borina             </t>
  </si>
  <si>
    <t xml:space="preserve">Доња Трешњица</t>
  </si>
  <si>
    <t xml:space="preserve">Donja Trešnjica          </t>
  </si>
  <si>
    <t xml:space="preserve">Мали Зворник</t>
  </si>
  <si>
    <t xml:space="preserve">Mali Zvornik             </t>
  </si>
  <si>
    <t xml:space="preserve">Радаљ</t>
  </si>
  <si>
    <t xml:space="preserve">Radalj                   </t>
  </si>
  <si>
    <t xml:space="preserve">Сакар</t>
  </si>
  <si>
    <t xml:space="preserve">Sakar                    </t>
  </si>
  <si>
    <t xml:space="preserve">Цулине</t>
  </si>
  <si>
    <t xml:space="preserve">Culine                   </t>
  </si>
  <si>
    <t xml:space="preserve">Аљудово</t>
  </si>
  <si>
    <t xml:space="preserve">Aljudovo                 </t>
  </si>
  <si>
    <t xml:space="preserve">Батуша</t>
  </si>
  <si>
    <t xml:space="preserve">Batuša                   </t>
  </si>
  <si>
    <t xml:space="preserve">Божевац</t>
  </si>
  <si>
    <t xml:space="preserve">Boževac                  </t>
  </si>
  <si>
    <t xml:space="preserve">Велико Црниће</t>
  </si>
  <si>
    <t xml:space="preserve">Veliko Crniće            </t>
  </si>
  <si>
    <t xml:space="preserve">Забрега</t>
  </si>
  <si>
    <t xml:space="preserve">Zabrega                  </t>
  </si>
  <si>
    <t xml:space="preserve">Калиште</t>
  </si>
  <si>
    <t xml:space="preserve">Kalište                  </t>
  </si>
  <si>
    <t xml:space="preserve">Крављи До</t>
  </si>
  <si>
    <t xml:space="preserve">Kravlji Do               </t>
  </si>
  <si>
    <t xml:space="preserve">Кула</t>
  </si>
  <si>
    <t xml:space="preserve">Kula                     </t>
  </si>
  <si>
    <t xml:space="preserve">Мало Градиште</t>
  </si>
  <si>
    <t xml:space="preserve">Malo Gradište            </t>
  </si>
  <si>
    <t xml:space="preserve">Мало Црниће</t>
  </si>
  <si>
    <t xml:space="preserve">Malo Crniće              </t>
  </si>
  <si>
    <t xml:space="preserve">Салаковац</t>
  </si>
  <si>
    <t xml:space="preserve">Salakovac                </t>
  </si>
  <si>
    <t xml:space="preserve">Смољинац</t>
  </si>
  <si>
    <t xml:space="preserve">Smoljinac                </t>
  </si>
  <si>
    <t xml:space="preserve">Црљенац</t>
  </si>
  <si>
    <t xml:space="preserve">Crljenac                 </t>
  </si>
  <si>
    <t xml:space="preserve">Шапине</t>
  </si>
  <si>
    <t xml:space="preserve">Šapine                   </t>
  </si>
  <si>
    <t xml:space="preserve">Богуновац</t>
  </si>
  <si>
    <t xml:space="preserve">Bogunovac                </t>
  </si>
  <si>
    <t xml:space="preserve">Варадин</t>
  </si>
  <si>
    <t xml:space="preserve">Varadin                  </t>
  </si>
  <si>
    <t xml:space="preserve">Велика Браина</t>
  </si>
  <si>
    <t xml:space="preserve">Velika Braina            </t>
  </si>
  <si>
    <t xml:space="preserve">Врапце</t>
  </si>
  <si>
    <t xml:space="preserve">Vrapce                   </t>
  </si>
  <si>
    <t xml:space="preserve">Газдаре</t>
  </si>
  <si>
    <t xml:space="preserve">Gazdare                  </t>
  </si>
  <si>
    <t xml:space="preserve">Горња Лапаштица</t>
  </si>
  <si>
    <t xml:space="preserve">Gornja Lapaštica         </t>
  </si>
  <si>
    <t xml:space="preserve">Горњи Бучумет</t>
  </si>
  <si>
    <t xml:space="preserve">Gornji Bučumet           </t>
  </si>
  <si>
    <t xml:space="preserve">Горњи Гајтан</t>
  </si>
  <si>
    <t xml:space="preserve">Gornji Gajtan            </t>
  </si>
  <si>
    <t xml:space="preserve">Грбавце</t>
  </si>
  <si>
    <t xml:space="preserve">Grbavce                  </t>
  </si>
  <si>
    <t xml:space="preserve">Губавце</t>
  </si>
  <si>
    <t xml:space="preserve">Gubavce                  </t>
  </si>
  <si>
    <t xml:space="preserve">Гургутово</t>
  </si>
  <si>
    <t xml:space="preserve">Gurgutovo                </t>
  </si>
  <si>
    <t xml:space="preserve">Доња Лапаштица</t>
  </si>
  <si>
    <t xml:space="preserve">Donja Lapaštica          </t>
  </si>
  <si>
    <t xml:space="preserve">Доњи Бучумет</t>
  </si>
  <si>
    <t xml:space="preserve">Donji Bučumet            </t>
  </si>
  <si>
    <t xml:space="preserve">Доњи Гајтан</t>
  </si>
  <si>
    <t xml:space="preserve">Donji Gajtan             </t>
  </si>
  <si>
    <t xml:space="preserve">Дренце</t>
  </si>
  <si>
    <t xml:space="preserve">Drence                   </t>
  </si>
  <si>
    <t xml:space="preserve">Ђулекаре</t>
  </si>
  <si>
    <t xml:space="preserve">Ðulekare                 </t>
  </si>
  <si>
    <t xml:space="preserve">Капит</t>
  </si>
  <si>
    <t xml:space="preserve">Kapit                    </t>
  </si>
  <si>
    <t xml:space="preserve">Леце</t>
  </si>
  <si>
    <t xml:space="preserve">Lece                     </t>
  </si>
  <si>
    <t xml:space="preserve">Мала Браина</t>
  </si>
  <si>
    <t xml:space="preserve">Mala Braina              </t>
  </si>
  <si>
    <t xml:space="preserve">Маровац</t>
  </si>
  <si>
    <t xml:space="preserve">Marovac                  </t>
  </si>
  <si>
    <t xml:space="preserve">Маћедонце</t>
  </si>
  <si>
    <t xml:space="preserve">Maćedonce                </t>
  </si>
  <si>
    <t xml:space="preserve">Маћедонце (Реткоцерско)</t>
  </si>
  <si>
    <t xml:space="preserve">Maćedonce (Retkocersko)  </t>
  </si>
  <si>
    <t xml:space="preserve">Медевце</t>
  </si>
  <si>
    <t xml:space="preserve">Medevce                  </t>
  </si>
  <si>
    <t xml:space="preserve">Мркоње</t>
  </si>
  <si>
    <t xml:space="preserve">Mrkonje                  </t>
  </si>
  <si>
    <t xml:space="preserve">Негосавље</t>
  </si>
  <si>
    <t xml:space="preserve">Negosavlje               </t>
  </si>
  <si>
    <t xml:space="preserve">Петриље</t>
  </si>
  <si>
    <t xml:space="preserve">Petrilje                 </t>
  </si>
  <si>
    <t xml:space="preserve">Пусто Шилово</t>
  </si>
  <si>
    <t xml:space="preserve">Pusto Šilovo             </t>
  </si>
  <si>
    <t xml:space="preserve">Равна Бања</t>
  </si>
  <si>
    <t xml:space="preserve">Ravna Banja              </t>
  </si>
  <si>
    <t xml:space="preserve">Реткоцер</t>
  </si>
  <si>
    <t xml:space="preserve">Retkocer                 </t>
  </si>
  <si>
    <t xml:space="preserve">Рујковац</t>
  </si>
  <si>
    <t xml:space="preserve">Rujkovac                 </t>
  </si>
  <si>
    <t xml:space="preserve">Сијарина</t>
  </si>
  <si>
    <t xml:space="preserve">Sijarina                 </t>
  </si>
  <si>
    <t xml:space="preserve">Сијаринска Бања</t>
  </si>
  <si>
    <t xml:space="preserve">Sijarinska Banja         </t>
  </si>
  <si>
    <t xml:space="preserve">Спонце</t>
  </si>
  <si>
    <t xml:space="preserve">Sponce                   </t>
  </si>
  <si>
    <t xml:space="preserve">Средњи Бучумет</t>
  </si>
  <si>
    <t xml:space="preserve">Srednji Bučumet          </t>
  </si>
  <si>
    <t xml:space="preserve">Стара Бања</t>
  </si>
  <si>
    <t xml:space="preserve">Stara Banja              </t>
  </si>
  <si>
    <t xml:space="preserve">Туларе</t>
  </si>
  <si>
    <t xml:space="preserve">Tulare                   </t>
  </si>
  <si>
    <t xml:space="preserve">Тупале</t>
  </si>
  <si>
    <t xml:space="preserve">Tupale                   </t>
  </si>
  <si>
    <t xml:space="preserve">Чокотин</t>
  </si>
  <si>
    <t xml:space="preserve">Čokotin                  </t>
  </si>
  <si>
    <t xml:space="preserve">Азбресница</t>
  </si>
  <si>
    <t xml:space="preserve">Azbresnica               </t>
  </si>
  <si>
    <t xml:space="preserve">Александрово</t>
  </si>
  <si>
    <t xml:space="preserve">Aleksandrovo             </t>
  </si>
  <si>
    <t xml:space="preserve">Арбанасце</t>
  </si>
  <si>
    <t xml:space="preserve">Arbanasce                </t>
  </si>
  <si>
    <t xml:space="preserve">Баличевац</t>
  </si>
  <si>
    <t xml:space="preserve">Baličevac                </t>
  </si>
  <si>
    <t xml:space="preserve">Батушинац</t>
  </si>
  <si>
    <t xml:space="preserve">Batušinac                </t>
  </si>
  <si>
    <t xml:space="preserve">Биљег</t>
  </si>
  <si>
    <t xml:space="preserve">Biljeg                   </t>
  </si>
  <si>
    <t xml:space="preserve">Брест</t>
  </si>
  <si>
    <t xml:space="preserve">Brest                    </t>
  </si>
  <si>
    <t xml:space="preserve">Бучић</t>
  </si>
  <si>
    <t xml:space="preserve">Bučić                    </t>
  </si>
  <si>
    <t xml:space="preserve">Горња Расовача</t>
  </si>
  <si>
    <t xml:space="preserve">Gornja Rasovača          </t>
  </si>
  <si>
    <t xml:space="preserve">Девча</t>
  </si>
  <si>
    <t xml:space="preserve">Devča                    </t>
  </si>
  <si>
    <t xml:space="preserve">Дешилово</t>
  </si>
  <si>
    <t xml:space="preserve">Dešilovo                 </t>
  </si>
  <si>
    <t xml:space="preserve">Доња Расовача</t>
  </si>
  <si>
    <t xml:space="preserve">Donja Rasovača           </t>
  </si>
  <si>
    <t xml:space="preserve">Дудулајце</t>
  </si>
  <si>
    <t xml:space="preserve">Dudulajce                </t>
  </si>
  <si>
    <t xml:space="preserve">Југ Богдановац</t>
  </si>
  <si>
    <t xml:space="preserve">Jug Bogdanovac           </t>
  </si>
  <si>
    <t xml:space="preserve">Костадиновац</t>
  </si>
  <si>
    <t xml:space="preserve">Kostadinovac             </t>
  </si>
  <si>
    <t xml:space="preserve">Крајковац</t>
  </si>
  <si>
    <t xml:space="preserve">Krajkovac                </t>
  </si>
  <si>
    <t xml:space="preserve">Лепаја</t>
  </si>
  <si>
    <t xml:space="preserve">Lepaja                   </t>
  </si>
  <si>
    <t xml:space="preserve">Мерошина</t>
  </si>
  <si>
    <t xml:space="preserve">Merošina                 </t>
  </si>
  <si>
    <t xml:space="preserve">Мраморско Брдо</t>
  </si>
  <si>
    <t xml:space="preserve">Mramorsko Brdo           </t>
  </si>
  <si>
    <t xml:space="preserve">Облачина</t>
  </si>
  <si>
    <t xml:space="preserve">Oblačina                 </t>
  </si>
  <si>
    <t xml:space="preserve">Падина</t>
  </si>
  <si>
    <t xml:space="preserve">Padina                   </t>
  </si>
  <si>
    <t xml:space="preserve">Рожина</t>
  </si>
  <si>
    <t xml:space="preserve">Rožina                   </t>
  </si>
  <si>
    <t xml:space="preserve">Чубура</t>
  </si>
  <si>
    <t xml:space="preserve">Čubura                   </t>
  </si>
  <si>
    <t xml:space="preserve">Берковац</t>
  </si>
  <si>
    <t xml:space="preserve">Berkovac                 </t>
  </si>
  <si>
    <t xml:space="preserve">Брежђе</t>
  </si>
  <si>
    <t xml:space="preserve">Brežđe                   </t>
  </si>
  <si>
    <t xml:space="preserve">Велика Маришта</t>
  </si>
  <si>
    <t xml:space="preserve">Velika Marišta           </t>
  </si>
  <si>
    <t xml:space="preserve">Вировац</t>
  </si>
  <si>
    <t xml:space="preserve">Virovac                  </t>
  </si>
  <si>
    <t xml:space="preserve">Вртиглав</t>
  </si>
  <si>
    <t xml:space="preserve">Vrtiglav                 </t>
  </si>
  <si>
    <t xml:space="preserve">Горњи Лајковац</t>
  </si>
  <si>
    <t xml:space="preserve">Gornji Lajkovac          </t>
  </si>
  <si>
    <t xml:space="preserve">Горњи Мушић</t>
  </si>
  <si>
    <t xml:space="preserve">Gornji Mušić             </t>
  </si>
  <si>
    <t xml:space="preserve">Гуњица</t>
  </si>
  <si>
    <t xml:space="preserve">Gunjica                  </t>
  </si>
  <si>
    <t xml:space="preserve">Доњи Мушић</t>
  </si>
  <si>
    <t xml:space="preserve">Donji Mušić              </t>
  </si>
  <si>
    <t xml:space="preserve">Дучић</t>
  </si>
  <si>
    <t xml:space="preserve">Dučić                    </t>
  </si>
  <si>
    <t xml:space="preserve">Ђурђевац</t>
  </si>
  <si>
    <t xml:space="preserve">Ðurđevac                 </t>
  </si>
  <si>
    <t xml:space="preserve">Клашнић</t>
  </si>
  <si>
    <t xml:space="preserve">Klašnić                  </t>
  </si>
  <si>
    <t xml:space="preserve">Кључ</t>
  </si>
  <si>
    <t xml:space="preserve">Ključ                    </t>
  </si>
  <si>
    <t xml:space="preserve">Команице</t>
  </si>
  <si>
    <t xml:space="preserve">Komanice                 </t>
  </si>
  <si>
    <t xml:space="preserve">Крчмар</t>
  </si>
  <si>
    <t xml:space="preserve">Krčmar                   </t>
  </si>
  <si>
    <t xml:space="preserve">Маљевић</t>
  </si>
  <si>
    <t xml:space="preserve">Maljević                 </t>
  </si>
  <si>
    <t xml:space="preserve">Мионица (варошица)</t>
  </si>
  <si>
    <t xml:space="preserve">Mionica (varošica)       </t>
  </si>
  <si>
    <t xml:space="preserve">Мионица (село)</t>
  </si>
  <si>
    <t xml:space="preserve">Mionica (selo)           </t>
  </si>
  <si>
    <t xml:space="preserve">Мратишић</t>
  </si>
  <si>
    <t xml:space="preserve">Mratišić                 </t>
  </si>
  <si>
    <t xml:space="preserve">Наномир</t>
  </si>
  <si>
    <t xml:space="preserve">Nanomir                  </t>
  </si>
  <si>
    <t xml:space="preserve">Осеченица</t>
  </si>
  <si>
    <t xml:space="preserve">Osečenica                </t>
  </si>
  <si>
    <t xml:space="preserve">Паштрић</t>
  </si>
  <si>
    <t xml:space="preserve">Paštrić                  </t>
  </si>
  <si>
    <t xml:space="preserve">Попадић</t>
  </si>
  <si>
    <t xml:space="preserve">Popadić                  </t>
  </si>
  <si>
    <t xml:space="preserve">Радобић</t>
  </si>
  <si>
    <t xml:space="preserve">Radobić                  </t>
  </si>
  <si>
    <t xml:space="preserve">Рајковић</t>
  </si>
  <si>
    <t xml:space="preserve">Rajković                 </t>
  </si>
  <si>
    <t xml:space="preserve">Ракари</t>
  </si>
  <si>
    <t xml:space="preserve">Rakari                   </t>
  </si>
  <si>
    <t xml:space="preserve">Робаје</t>
  </si>
  <si>
    <t xml:space="preserve">Robaje                   </t>
  </si>
  <si>
    <t xml:space="preserve">Санковић</t>
  </si>
  <si>
    <t xml:space="preserve">Sanković                 </t>
  </si>
  <si>
    <t xml:space="preserve">Струганик</t>
  </si>
  <si>
    <t xml:space="preserve">Struganik                </t>
  </si>
  <si>
    <t xml:space="preserve">Табановић</t>
  </si>
  <si>
    <t xml:space="preserve">Tabanović                </t>
  </si>
  <si>
    <t xml:space="preserve">Тодорин До</t>
  </si>
  <si>
    <t xml:space="preserve">Todorin Do               </t>
  </si>
  <si>
    <t xml:space="preserve">Толић</t>
  </si>
  <si>
    <t xml:space="preserve">Tolić                    </t>
  </si>
  <si>
    <t xml:space="preserve">Шушеока</t>
  </si>
  <si>
    <t xml:space="preserve">Šušeoka                  </t>
  </si>
  <si>
    <t xml:space="preserve">Браћевац</t>
  </si>
  <si>
    <t xml:space="preserve">Braćevac                 </t>
  </si>
  <si>
    <t xml:space="preserve">Вељково</t>
  </si>
  <si>
    <t xml:space="preserve">Veljkovo                 </t>
  </si>
  <si>
    <t xml:space="preserve">Видровац</t>
  </si>
  <si>
    <t xml:space="preserve">Vidrovac                 </t>
  </si>
  <si>
    <t xml:space="preserve">Вратна</t>
  </si>
  <si>
    <t xml:space="preserve">Vratna                   </t>
  </si>
  <si>
    <t xml:space="preserve">Душановац</t>
  </si>
  <si>
    <t xml:space="preserve">Dušanovac                </t>
  </si>
  <si>
    <t xml:space="preserve">Јабуковац</t>
  </si>
  <si>
    <t xml:space="preserve">Jabukovac                </t>
  </si>
  <si>
    <t xml:space="preserve">Карбулово</t>
  </si>
  <si>
    <t xml:space="preserve">Karbulovo                </t>
  </si>
  <si>
    <t xml:space="preserve">Кобишница</t>
  </si>
  <si>
    <t xml:space="preserve">Kobišnica                </t>
  </si>
  <si>
    <t xml:space="preserve">Мала Каменица</t>
  </si>
  <si>
    <t xml:space="preserve">Mala Kamenica            </t>
  </si>
  <si>
    <t xml:space="preserve">Малајница</t>
  </si>
  <si>
    <t xml:space="preserve">Malajnica                </t>
  </si>
  <si>
    <t xml:space="preserve">Михајловац</t>
  </si>
  <si>
    <t xml:space="preserve">Mihajlovac               </t>
  </si>
  <si>
    <t xml:space="preserve">Мокрање</t>
  </si>
  <si>
    <t xml:space="preserve">Mokranje                 </t>
  </si>
  <si>
    <t xml:space="preserve">Неготин</t>
  </si>
  <si>
    <t xml:space="preserve">Negotin                  </t>
  </si>
  <si>
    <t xml:space="preserve">Плавна</t>
  </si>
  <si>
    <t xml:space="preserve">Plavna                   </t>
  </si>
  <si>
    <t xml:space="preserve">Поповица</t>
  </si>
  <si>
    <t xml:space="preserve">Popovica                 </t>
  </si>
  <si>
    <t xml:space="preserve">Прахово</t>
  </si>
  <si>
    <t xml:space="preserve">Prahovo                  </t>
  </si>
  <si>
    <t xml:space="preserve">Радујевац</t>
  </si>
  <si>
    <t xml:space="preserve">Radujevac                </t>
  </si>
  <si>
    <t xml:space="preserve">Рајац</t>
  </si>
  <si>
    <t xml:space="preserve">Rajac                    </t>
  </si>
  <si>
    <t xml:space="preserve">Речка</t>
  </si>
  <si>
    <t xml:space="preserve">Rečka                    </t>
  </si>
  <si>
    <t xml:space="preserve">Рогљево</t>
  </si>
  <si>
    <t xml:space="preserve">Rogljevo                 </t>
  </si>
  <si>
    <t xml:space="preserve">Сиколе</t>
  </si>
  <si>
    <t xml:space="preserve">Sikole                   </t>
  </si>
  <si>
    <t xml:space="preserve">Смедовац</t>
  </si>
  <si>
    <t xml:space="preserve">Smedovac                 </t>
  </si>
  <si>
    <t xml:space="preserve">Србово</t>
  </si>
  <si>
    <t xml:space="preserve">Srbovo                   </t>
  </si>
  <si>
    <t xml:space="preserve">Тамнич</t>
  </si>
  <si>
    <t xml:space="preserve">Tamnič                   </t>
  </si>
  <si>
    <t xml:space="preserve">Уровица</t>
  </si>
  <si>
    <t xml:space="preserve">Urovica                  </t>
  </si>
  <si>
    <t xml:space="preserve">Црномасница</t>
  </si>
  <si>
    <t xml:space="preserve">Crnomasnica              </t>
  </si>
  <si>
    <t xml:space="preserve">Чубра</t>
  </si>
  <si>
    <t xml:space="preserve">Čubra                    </t>
  </si>
  <si>
    <t xml:space="preserve">Шаркамен</t>
  </si>
  <si>
    <t xml:space="preserve">Šarkamen                 </t>
  </si>
  <si>
    <t xml:space="preserve">Штубик</t>
  </si>
  <si>
    <t xml:space="preserve">Štubik                   </t>
  </si>
  <si>
    <t xml:space="preserve">Бербатово</t>
  </si>
  <si>
    <t xml:space="preserve">Berbatovo                </t>
  </si>
  <si>
    <t xml:space="preserve">Берчинац</t>
  </si>
  <si>
    <t xml:space="preserve">Berčinac                 </t>
  </si>
  <si>
    <t xml:space="preserve">Бреница</t>
  </si>
  <si>
    <t xml:space="preserve">Brenica                  </t>
  </si>
  <si>
    <t xml:space="preserve">Брзи Брод</t>
  </si>
  <si>
    <t xml:space="preserve">Brzi Brod                </t>
  </si>
  <si>
    <t xml:space="preserve">Бубањ</t>
  </si>
  <si>
    <t xml:space="preserve">Bubanj                   </t>
  </si>
  <si>
    <t xml:space="preserve">Веле Поље</t>
  </si>
  <si>
    <t xml:space="preserve">Vele Polje               </t>
  </si>
  <si>
    <t xml:space="preserve">Вртиште</t>
  </si>
  <si>
    <t xml:space="preserve">Vrtište                  </t>
  </si>
  <si>
    <t xml:space="preserve">Вукманово</t>
  </si>
  <si>
    <t xml:space="preserve">Vukmanovo                </t>
  </si>
  <si>
    <t xml:space="preserve">Габровац</t>
  </si>
  <si>
    <t xml:space="preserve">Gabrovac                 </t>
  </si>
  <si>
    <t xml:space="preserve">Горња Врежина</t>
  </si>
  <si>
    <t xml:space="preserve">Gornja Vrežina           </t>
  </si>
  <si>
    <t xml:space="preserve">Горња Топоница</t>
  </si>
  <si>
    <t xml:space="preserve">Gornja Toponica          </t>
  </si>
  <si>
    <t xml:space="preserve">Горња Трнава</t>
  </si>
  <si>
    <t xml:space="preserve">Gornja Trnava            </t>
  </si>
  <si>
    <t xml:space="preserve">Горње Међурово</t>
  </si>
  <si>
    <t xml:space="preserve">Gornje Međurovo          </t>
  </si>
  <si>
    <t xml:space="preserve">Горњи Комрен</t>
  </si>
  <si>
    <t xml:space="preserve">Gornji Komren            </t>
  </si>
  <si>
    <t xml:space="preserve">Горњи Матејевац</t>
  </si>
  <si>
    <t xml:space="preserve">Gornji Matejevac         </t>
  </si>
  <si>
    <t xml:space="preserve">Доња Врежина</t>
  </si>
  <si>
    <t xml:space="preserve">Donja Vrežina            </t>
  </si>
  <si>
    <t xml:space="preserve">Доња Топоница</t>
  </si>
  <si>
    <t xml:space="preserve">Donja Toponica           </t>
  </si>
  <si>
    <t xml:space="preserve">Доња Трнава</t>
  </si>
  <si>
    <t xml:space="preserve">Donja Trnava             </t>
  </si>
  <si>
    <t xml:space="preserve">Доње Власе</t>
  </si>
  <si>
    <t xml:space="preserve">Donje Vlase              </t>
  </si>
  <si>
    <t xml:space="preserve">Доње Међурово</t>
  </si>
  <si>
    <t xml:space="preserve">Donje Međurovo           </t>
  </si>
  <si>
    <t xml:space="preserve">Доњи Комрен</t>
  </si>
  <si>
    <t xml:space="preserve">Donji Komren             </t>
  </si>
  <si>
    <t xml:space="preserve">Доњи Матејевац</t>
  </si>
  <si>
    <t xml:space="preserve">Donji Matejevac          </t>
  </si>
  <si>
    <t xml:space="preserve">Јасеновик</t>
  </si>
  <si>
    <t xml:space="preserve">Jasenovik                </t>
  </si>
  <si>
    <t xml:space="preserve">Кнез Село</t>
  </si>
  <si>
    <t xml:space="preserve">Knez Selo                </t>
  </si>
  <si>
    <t xml:space="preserve">Кравље</t>
  </si>
  <si>
    <t xml:space="preserve">Kravlje                  </t>
  </si>
  <si>
    <t xml:space="preserve">Крушце</t>
  </si>
  <si>
    <t xml:space="preserve">Krušce                   </t>
  </si>
  <si>
    <t xml:space="preserve">Лалинац</t>
  </si>
  <si>
    <t xml:space="preserve">Lalinac                  </t>
  </si>
  <si>
    <t xml:space="preserve">Малча</t>
  </si>
  <si>
    <t xml:space="preserve">Malča                    </t>
  </si>
  <si>
    <t xml:space="preserve">Мрамор</t>
  </si>
  <si>
    <t xml:space="preserve">Mramor                   </t>
  </si>
  <si>
    <t xml:space="preserve">Мраморски Поток</t>
  </si>
  <si>
    <t xml:space="preserve">Mramorski Potok          </t>
  </si>
  <si>
    <t xml:space="preserve">Девети мај</t>
  </si>
  <si>
    <t xml:space="preserve">Deveti maj               </t>
  </si>
  <si>
    <t xml:space="preserve">Палиграце</t>
  </si>
  <si>
    <t xml:space="preserve">Paligrace                </t>
  </si>
  <si>
    <t xml:space="preserve">Паљина</t>
  </si>
  <si>
    <t xml:space="preserve">Paljina                  </t>
  </si>
  <si>
    <t xml:space="preserve">Паси Пољана</t>
  </si>
  <si>
    <t xml:space="preserve">Pasi Poljana             </t>
  </si>
  <si>
    <t xml:space="preserve">Пасјача</t>
  </si>
  <si>
    <t xml:space="preserve">Pasjača                  </t>
  </si>
  <si>
    <t xml:space="preserve">Рујник</t>
  </si>
  <si>
    <t xml:space="preserve">Rujnik                   </t>
  </si>
  <si>
    <t xml:space="preserve">Сечаница</t>
  </si>
  <si>
    <t xml:space="preserve">Sečanica                 </t>
  </si>
  <si>
    <t xml:space="preserve">Суповац</t>
  </si>
  <si>
    <t xml:space="preserve">Supovac                  </t>
  </si>
  <si>
    <t xml:space="preserve">Трупале</t>
  </si>
  <si>
    <t xml:space="preserve">Trupale                  </t>
  </si>
  <si>
    <t xml:space="preserve">Хум</t>
  </si>
  <si>
    <t xml:space="preserve">Hum                      </t>
  </si>
  <si>
    <t xml:space="preserve">Чамурлија</t>
  </si>
  <si>
    <t xml:space="preserve">Čamurlija                </t>
  </si>
  <si>
    <t xml:space="preserve">Чокот</t>
  </si>
  <si>
    <t xml:space="preserve">Čokot                    </t>
  </si>
  <si>
    <t xml:space="preserve">Банцарево</t>
  </si>
  <si>
    <t xml:space="preserve">Bancarevo                </t>
  </si>
  <si>
    <t xml:space="preserve">Горња Студена</t>
  </si>
  <si>
    <t xml:space="preserve">Gornja Studena           </t>
  </si>
  <si>
    <t xml:space="preserve">Доња Студена</t>
  </si>
  <si>
    <t xml:space="preserve">Donja Studena            </t>
  </si>
  <si>
    <t xml:space="preserve">Коритњак</t>
  </si>
  <si>
    <t xml:space="preserve">Koritnjak                </t>
  </si>
  <si>
    <t xml:space="preserve">Куновица</t>
  </si>
  <si>
    <t xml:space="preserve">Kunovica                 </t>
  </si>
  <si>
    <t xml:space="preserve">Лазарево Село</t>
  </si>
  <si>
    <t xml:space="preserve">Lazarevo Selo            </t>
  </si>
  <si>
    <t xml:space="preserve">Манастир</t>
  </si>
  <si>
    <t xml:space="preserve">Manastir                 </t>
  </si>
  <si>
    <t xml:space="preserve">Никола Тесла</t>
  </si>
  <si>
    <t xml:space="preserve">Nikola Tesla             </t>
  </si>
  <si>
    <t xml:space="preserve">Нишка Бања</t>
  </si>
  <si>
    <t xml:space="preserve">Niška Banja              </t>
  </si>
  <si>
    <t xml:space="preserve">Прва Кутина</t>
  </si>
  <si>
    <t xml:space="preserve">Prva Kutina              </t>
  </si>
  <si>
    <t xml:space="preserve">Просек</t>
  </si>
  <si>
    <t xml:space="preserve">Prosek                   </t>
  </si>
  <si>
    <t xml:space="preserve">Равни До</t>
  </si>
  <si>
    <t xml:space="preserve">Ravni Do                 </t>
  </si>
  <si>
    <t xml:space="preserve">Радикина Бара</t>
  </si>
  <si>
    <t xml:space="preserve">Radikina Bara            </t>
  </si>
  <si>
    <t xml:space="preserve">Раутово</t>
  </si>
  <si>
    <t xml:space="preserve">Rautovo                  </t>
  </si>
  <si>
    <t xml:space="preserve">Сићево</t>
  </si>
  <si>
    <t xml:space="preserve">Sićevo                   </t>
  </si>
  <si>
    <t xml:space="preserve">Акмачићи</t>
  </si>
  <si>
    <t xml:space="preserve">Akmačići                 </t>
  </si>
  <si>
    <t xml:space="preserve">Амзићи</t>
  </si>
  <si>
    <t xml:space="preserve">Amzići                   </t>
  </si>
  <si>
    <t xml:space="preserve">Божетићи</t>
  </si>
  <si>
    <t xml:space="preserve">Božetići                 </t>
  </si>
  <si>
    <t xml:space="preserve">Брдо</t>
  </si>
  <si>
    <t xml:space="preserve">Brdo                     </t>
  </si>
  <si>
    <t xml:space="preserve">Бурађа</t>
  </si>
  <si>
    <t xml:space="preserve">Burađa                   </t>
  </si>
  <si>
    <t xml:space="preserve">Вилови</t>
  </si>
  <si>
    <t xml:space="preserve">Vilovi                   </t>
  </si>
  <si>
    <t xml:space="preserve">Вранеша</t>
  </si>
  <si>
    <t xml:space="preserve">Vraneša                  </t>
  </si>
  <si>
    <t xml:space="preserve">Горње Трудово</t>
  </si>
  <si>
    <t xml:space="preserve">Gornje Trudovo           </t>
  </si>
  <si>
    <t xml:space="preserve">Дебеља</t>
  </si>
  <si>
    <t xml:space="preserve">Debelja                  </t>
  </si>
  <si>
    <t xml:space="preserve">Драглица</t>
  </si>
  <si>
    <t xml:space="preserve">Draglica                 </t>
  </si>
  <si>
    <t xml:space="preserve">Дражевићи</t>
  </si>
  <si>
    <t xml:space="preserve">Draževići                </t>
  </si>
  <si>
    <t xml:space="preserve">Дрмановићи</t>
  </si>
  <si>
    <t xml:space="preserve">Drmanovići               </t>
  </si>
  <si>
    <t xml:space="preserve">Комарани</t>
  </si>
  <si>
    <t xml:space="preserve">Komarani                 </t>
  </si>
  <si>
    <t xml:space="preserve">Кућани</t>
  </si>
  <si>
    <t xml:space="preserve">Kućani                   </t>
  </si>
  <si>
    <t xml:space="preserve">Љепојевићи</t>
  </si>
  <si>
    <t xml:space="preserve">Ljepojevići              </t>
  </si>
  <si>
    <t xml:space="preserve">Мишевићи</t>
  </si>
  <si>
    <t xml:space="preserve">Miševići                 </t>
  </si>
  <si>
    <t xml:space="preserve">Негбина</t>
  </si>
  <si>
    <t xml:space="preserve">Negbina                  </t>
  </si>
  <si>
    <t xml:space="preserve">Нова Варош</t>
  </si>
  <si>
    <t xml:space="preserve">Nova Varoš               </t>
  </si>
  <si>
    <t xml:space="preserve">Ојковица</t>
  </si>
  <si>
    <t xml:space="preserve">Ojkovica                 </t>
  </si>
  <si>
    <t xml:space="preserve">Радијевићи</t>
  </si>
  <si>
    <t xml:space="preserve">Radijevići               </t>
  </si>
  <si>
    <t xml:space="preserve">Радоиња</t>
  </si>
  <si>
    <t xml:space="preserve">Radoinja                 </t>
  </si>
  <si>
    <t xml:space="preserve">Рутоши</t>
  </si>
  <si>
    <t xml:space="preserve">Rutoši                   </t>
  </si>
  <si>
    <t xml:space="preserve">Сеништа</t>
  </si>
  <si>
    <t xml:space="preserve">Seništa                  </t>
  </si>
  <si>
    <t xml:space="preserve">Тисовица</t>
  </si>
  <si>
    <t xml:space="preserve">Tisovica                 </t>
  </si>
  <si>
    <t xml:space="preserve">Трудово</t>
  </si>
  <si>
    <t xml:space="preserve">Trudovo                  </t>
  </si>
  <si>
    <t xml:space="preserve">Челице</t>
  </si>
  <si>
    <t xml:space="preserve">Čelice                   </t>
  </si>
  <si>
    <t xml:space="preserve">Штитково</t>
  </si>
  <si>
    <t xml:space="preserve">Štitkovo                 </t>
  </si>
  <si>
    <t xml:space="preserve">Алуловиће</t>
  </si>
  <si>
    <t xml:space="preserve">Aluloviće                </t>
  </si>
  <si>
    <t xml:space="preserve">Бајевица</t>
  </si>
  <si>
    <t xml:space="preserve">Bajevica                 </t>
  </si>
  <si>
    <t xml:space="preserve">Батњик</t>
  </si>
  <si>
    <t xml:space="preserve">Batnjik                  </t>
  </si>
  <si>
    <t xml:space="preserve">Бекова</t>
  </si>
  <si>
    <t xml:space="preserve">Bekova                   </t>
  </si>
  <si>
    <t xml:space="preserve">Беле Воде</t>
  </si>
  <si>
    <t xml:space="preserve">Bele Vode                </t>
  </si>
  <si>
    <t xml:space="preserve">Ботуровина</t>
  </si>
  <si>
    <t xml:space="preserve">Boturovina               </t>
  </si>
  <si>
    <t xml:space="preserve">Варево</t>
  </si>
  <si>
    <t xml:space="preserve">Varevo                   </t>
  </si>
  <si>
    <t xml:space="preserve">Вевер</t>
  </si>
  <si>
    <t xml:space="preserve">Vever                    </t>
  </si>
  <si>
    <t xml:space="preserve">Видово</t>
  </si>
  <si>
    <t xml:space="preserve">Vidovo                   </t>
  </si>
  <si>
    <t xml:space="preserve">Витковиће</t>
  </si>
  <si>
    <t xml:space="preserve">Vitkoviće                </t>
  </si>
  <si>
    <t xml:space="preserve">Војковиће</t>
  </si>
  <si>
    <t xml:space="preserve">Vojkoviće                </t>
  </si>
  <si>
    <t xml:space="preserve">Војниће</t>
  </si>
  <si>
    <t xml:space="preserve">Vojniće                  </t>
  </si>
  <si>
    <t xml:space="preserve">Врановина</t>
  </si>
  <si>
    <t xml:space="preserve">Vranovina                </t>
  </si>
  <si>
    <t xml:space="preserve">Вучиниће</t>
  </si>
  <si>
    <t xml:space="preserve">Vučiniće                 </t>
  </si>
  <si>
    <t xml:space="preserve">Вучја Локва</t>
  </si>
  <si>
    <t xml:space="preserve">Vučja Lokva              </t>
  </si>
  <si>
    <t xml:space="preserve">Голице</t>
  </si>
  <si>
    <t xml:space="preserve">Golice                   </t>
  </si>
  <si>
    <t xml:space="preserve">Горња Тушимља</t>
  </si>
  <si>
    <t xml:space="preserve">Gornja Tušimlja          </t>
  </si>
  <si>
    <t xml:space="preserve">Гошево</t>
  </si>
  <si>
    <t xml:space="preserve">Goševo                   </t>
  </si>
  <si>
    <t xml:space="preserve">Грађановиће</t>
  </si>
  <si>
    <t xml:space="preserve">Građanoviće              </t>
  </si>
  <si>
    <t xml:space="preserve">Грачане</t>
  </si>
  <si>
    <t xml:space="preserve">Gračane                  </t>
  </si>
  <si>
    <t xml:space="preserve">Грубетиће</t>
  </si>
  <si>
    <t xml:space="preserve">Grubetiće                </t>
  </si>
  <si>
    <t xml:space="preserve">Дежева</t>
  </si>
  <si>
    <t xml:space="preserve">Deževa                   </t>
  </si>
  <si>
    <t xml:space="preserve">Дојиновиће</t>
  </si>
  <si>
    <t xml:space="preserve">Dojinoviće               </t>
  </si>
  <si>
    <t xml:space="preserve">Дољани</t>
  </si>
  <si>
    <t xml:space="preserve">Doljani                  </t>
  </si>
  <si>
    <t xml:space="preserve">Драгочево</t>
  </si>
  <si>
    <t xml:space="preserve">Dragočevo                </t>
  </si>
  <si>
    <t xml:space="preserve">Драмиће</t>
  </si>
  <si>
    <t xml:space="preserve">Dramiće                  </t>
  </si>
  <si>
    <t xml:space="preserve">Жуњевиће</t>
  </si>
  <si>
    <t xml:space="preserve">Žunjeviće                </t>
  </si>
  <si>
    <t xml:space="preserve">Забрђе</t>
  </si>
  <si>
    <t xml:space="preserve">Zabrđe                   </t>
  </si>
  <si>
    <t xml:space="preserve">Златаре</t>
  </si>
  <si>
    <t xml:space="preserve">Zlatare                  </t>
  </si>
  <si>
    <t xml:space="preserve">Иванча</t>
  </si>
  <si>
    <t xml:space="preserve">Ivanča                   </t>
  </si>
  <si>
    <t xml:space="preserve">Избице</t>
  </si>
  <si>
    <t xml:space="preserve">Izbice                   </t>
  </si>
  <si>
    <t xml:space="preserve">Јавор</t>
  </si>
  <si>
    <t xml:space="preserve">Javor                    </t>
  </si>
  <si>
    <t xml:space="preserve">Јанча</t>
  </si>
  <si>
    <t xml:space="preserve">Janča                    </t>
  </si>
  <si>
    <t xml:space="preserve">Јова</t>
  </si>
  <si>
    <t xml:space="preserve">Jova                     </t>
  </si>
  <si>
    <t xml:space="preserve">Кашаљ</t>
  </si>
  <si>
    <t xml:space="preserve">Kašalj                   </t>
  </si>
  <si>
    <t xml:space="preserve">Ковачево</t>
  </si>
  <si>
    <t xml:space="preserve">Kovačevo                 </t>
  </si>
  <si>
    <t xml:space="preserve">Кожље</t>
  </si>
  <si>
    <t xml:space="preserve">Kožlje                   </t>
  </si>
  <si>
    <t xml:space="preserve">Косуриће</t>
  </si>
  <si>
    <t xml:space="preserve">Kosuriće                 </t>
  </si>
  <si>
    <t xml:space="preserve">Крушево</t>
  </si>
  <si>
    <t xml:space="preserve">Kruševo                  </t>
  </si>
  <si>
    <t xml:space="preserve">Кузмичево</t>
  </si>
  <si>
    <t xml:space="preserve">Kuzmičevo                </t>
  </si>
  <si>
    <t xml:space="preserve">Леча</t>
  </si>
  <si>
    <t xml:space="preserve">Leča                     </t>
  </si>
  <si>
    <t xml:space="preserve">Лопужње</t>
  </si>
  <si>
    <t xml:space="preserve">Lopužnje                 </t>
  </si>
  <si>
    <t xml:space="preserve">Лукаре</t>
  </si>
  <si>
    <t xml:space="preserve">Lukare                   </t>
  </si>
  <si>
    <t xml:space="preserve">Лукарско Гошево</t>
  </si>
  <si>
    <t xml:space="preserve">Lukarsko Goševo          </t>
  </si>
  <si>
    <t xml:space="preserve">Лукоцрево</t>
  </si>
  <si>
    <t xml:space="preserve">Lukocrevo                </t>
  </si>
  <si>
    <t xml:space="preserve">Мишчиће</t>
  </si>
  <si>
    <t xml:space="preserve">Miščiće                  </t>
  </si>
  <si>
    <t xml:space="preserve">Мур</t>
  </si>
  <si>
    <t xml:space="preserve">Mur                      </t>
  </si>
  <si>
    <t xml:space="preserve">Мухово</t>
  </si>
  <si>
    <t xml:space="preserve">Muhovo                   </t>
  </si>
  <si>
    <t xml:space="preserve">Неготинац</t>
  </si>
  <si>
    <t xml:space="preserve">Negotinac                </t>
  </si>
  <si>
    <t xml:space="preserve">Нови Пазар</t>
  </si>
  <si>
    <t xml:space="preserve">Novi Pazar               </t>
  </si>
  <si>
    <t xml:space="preserve">Одојевиће</t>
  </si>
  <si>
    <t xml:space="preserve">Odojeviće                </t>
  </si>
  <si>
    <t xml:space="preserve">Окосе</t>
  </si>
  <si>
    <t xml:space="preserve">Okose                    </t>
  </si>
  <si>
    <t xml:space="preserve">Осаоница</t>
  </si>
  <si>
    <t xml:space="preserve">Osaonica                 </t>
  </si>
  <si>
    <t xml:space="preserve">Осоје</t>
  </si>
  <si>
    <t xml:space="preserve">Osoje                    </t>
  </si>
  <si>
    <t xml:space="preserve">Охоље</t>
  </si>
  <si>
    <t xml:space="preserve">Oholje                   </t>
  </si>
  <si>
    <t xml:space="preserve">Павље</t>
  </si>
  <si>
    <t xml:space="preserve">Pavlje                   </t>
  </si>
  <si>
    <t xml:space="preserve">Пасји Поток</t>
  </si>
  <si>
    <t xml:space="preserve">Pasji Potok              </t>
  </si>
  <si>
    <t xml:space="preserve">Пиларета</t>
  </si>
  <si>
    <t xml:space="preserve">Pilareta                 </t>
  </si>
  <si>
    <t xml:space="preserve">Побрђе</t>
  </si>
  <si>
    <t xml:space="preserve">Pobrđe                   </t>
  </si>
  <si>
    <t xml:space="preserve">Пожега</t>
  </si>
  <si>
    <t xml:space="preserve">Požega                   </t>
  </si>
  <si>
    <t xml:space="preserve">Пожежина</t>
  </si>
  <si>
    <t xml:space="preserve">Požežina                 </t>
  </si>
  <si>
    <t xml:space="preserve">Полокце</t>
  </si>
  <si>
    <t xml:space="preserve">Polokce                  </t>
  </si>
  <si>
    <t xml:space="preserve">Попе</t>
  </si>
  <si>
    <t xml:space="preserve">Pope                     </t>
  </si>
  <si>
    <t xml:space="preserve">Прћенова</t>
  </si>
  <si>
    <t xml:space="preserve">Prćenova                 </t>
  </si>
  <si>
    <t xml:space="preserve">Пуста Тушимља</t>
  </si>
  <si>
    <t xml:space="preserve">Pusta Tušimlja           </t>
  </si>
  <si>
    <t xml:space="preserve">Пустовлах</t>
  </si>
  <si>
    <t xml:space="preserve">Pustovlah                </t>
  </si>
  <si>
    <t xml:space="preserve">Радаљица</t>
  </si>
  <si>
    <t xml:space="preserve">Radaljica                </t>
  </si>
  <si>
    <t xml:space="preserve">Рајетиће</t>
  </si>
  <si>
    <t xml:space="preserve">Rajetiće                 </t>
  </si>
  <si>
    <t xml:space="preserve">Рајковиће</t>
  </si>
  <si>
    <t xml:space="preserve">Rajkoviće                </t>
  </si>
  <si>
    <t xml:space="preserve">Рајчиновиће</t>
  </si>
  <si>
    <t xml:space="preserve">Rajčinoviće              </t>
  </si>
  <si>
    <t xml:space="preserve">Рајчиновићка Трнава</t>
  </si>
  <si>
    <t xml:space="preserve">Rajčinovićka Trnava      </t>
  </si>
  <si>
    <t xml:space="preserve">Раст</t>
  </si>
  <si>
    <t xml:space="preserve">Rast                     </t>
  </si>
  <si>
    <t xml:space="preserve">Себечево</t>
  </si>
  <si>
    <t xml:space="preserve">Sebečevo                 </t>
  </si>
  <si>
    <t xml:space="preserve">Ситниче</t>
  </si>
  <si>
    <t xml:space="preserve">Sitniče                  </t>
  </si>
  <si>
    <t xml:space="preserve">Скуково</t>
  </si>
  <si>
    <t xml:space="preserve">Skukovo                  </t>
  </si>
  <si>
    <t xml:space="preserve">Смилов Лаз</t>
  </si>
  <si>
    <t xml:space="preserve">Smilov Laz               </t>
  </si>
  <si>
    <t xml:space="preserve">Средња Тушимља</t>
  </si>
  <si>
    <t xml:space="preserve">Srednja Tušimlja         </t>
  </si>
  <si>
    <t xml:space="preserve">Страдово</t>
  </si>
  <si>
    <t xml:space="preserve">Stradovo                 </t>
  </si>
  <si>
    <t xml:space="preserve">Судско Село</t>
  </si>
  <si>
    <t xml:space="preserve">Sudsko Selo              </t>
  </si>
  <si>
    <t xml:space="preserve">Тенково</t>
  </si>
  <si>
    <t xml:space="preserve">Tenkovo                  </t>
  </si>
  <si>
    <t xml:space="preserve">Туново</t>
  </si>
  <si>
    <t xml:space="preserve">Tunovo                   </t>
  </si>
  <si>
    <t xml:space="preserve">Хотково</t>
  </si>
  <si>
    <t xml:space="preserve">Hotkovo                  </t>
  </si>
  <si>
    <t xml:space="preserve">Цоковиће</t>
  </si>
  <si>
    <t xml:space="preserve">Cokoviće                 </t>
  </si>
  <si>
    <t xml:space="preserve">Чашић Долац</t>
  </si>
  <si>
    <t xml:space="preserve">Čašić Dolac              </t>
  </si>
  <si>
    <t xml:space="preserve">Шавци</t>
  </si>
  <si>
    <t xml:space="preserve">Šavci                    </t>
  </si>
  <si>
    <t xml:space="preserve">Шароње</t>
  </si>
  <si>
    <t xml:space="preserve">Šaronje                  </t>
  </si>
  <si>
    <t xml:space="preserve">Бастав</t>
  </si>
  <si>
    <t xml:space="preserve">Bastav                   </t>
  </si>
  <si>
    <t xml:space="preserve">Братачић</t>
  </si>
  <si>
    <t xml:space="preserve">Bratačić                 </t>
  </si>
  <si>
    <t xml:space="preserve">Горње Црниљево</t>
  </si>
  <si>
    <t xml:space="preserve">Gornje Crniljevo         </t>
  </si>
  <si>
    <t xml:space="preserve">Гуњаци</t>
  </si>
  <si>
    <t xml:space="preserve">Gunjaci                  </t>
  </si>
  <si>
    <t xml:space="preserve">Драгијевица</t>
  </si>
  <si>
    <t xml:space="preserve">Dragijevica              </t>
  </si>
  <si>
    <t xml:space="preserve">Драгодол</t>
  </si>
  <si>
    <t xml:space="preserve">Dragodol                 </t>
  </si>
  <si>
    <t xml:space="preserve">Комирић</t>
  </si>
  <si>
    <t xml:space="preserve">Komirić                  </t>
  </si>
  <si>
    <t xml:space="preserve">Коњиц</t>
  </si>
  <si>
    <t xml:space="preserve">Konjic                   </t>
  </si>
  <si>
    <t xml:space="preserve">Лопатањ</t>
  </si>
  <si>
    <t xml:space="preserve">Lopatanj                 </t>
  </si>
  <si>
    <t xml:space="preserve">Осечина (варошица)</t>
  </si>
  <si>
    <t xml:space="preserve">Osečina (varošica)       </t>
  </si>
  <si>
    <t xml:space="preserve">Осечина (село)</t>
  </si>
  <si>
    <t xml:space="preserve">Osečina (selo)           </t>
  </si>
  <si>
    <t xml:space="preserve">Остружањ</t>
  </si>
  <si>
    <t xml:space="preserve">Ostružanj                </t>
  </si>
  <si>
    <t xml:space="preserve">Пецка</t>
  </si>
  <si>
    <t xml:space="preserve">Pecka                    </t>
  </si>
  <si>
    <t xml:space="preserve">Плужац</t>
  </si>
  <si>
    <t xml:space="preserve">Plužac                   </t>
  </si>
  <si>
    <t xml:space="preserve">Сирдија</t>
  </si>
  <si>
    <t xml:space="preserve">Sirdija                  </t>
  </si>
  <si>
    <t xml:space="preserve">Скадар</t>
  </si>
  <si>
    <t xml:space="preserve">Skadar                   </t>
  </si>
  <si>
    <t xml:space="preserve">Туђин</t>
  </si>
  <si>
    <t xml:space="preserve">Tuđin                    </t>
  </si>
  <si>
    <t xml:space="preserve">Царина</t>
  </si>
  <si>
    <t xml:space="preserve">Carina                   </t>
  </si>
  <si>
    <t xml:space="preserve">Буљане</t>
  </si>
  <si>
    <t xml:space="preserve">Buljane                  </t>
  </si>
  <si>
    <t xml:space="preserve">Бусиловац</t>
  </si>
  <si>
    <t xml:space="preserve">Busilovac                </t>
  </si>
  <si>
    <t xml:space="preserve">Главица</t>
  </si>
  <si>
    <t xml:space="preserve">Glavica                  </t>
  </si>
  <si>
    <t xml:space="preserve">Голубовац</t>
  </si>
  <si>
    <t xml:space="preserve">Golubovac                </t>
  </si>
  <si>
    <t xml:space="preserve">Горња Мутница</t>
  </si>
  <si>
    <t xml:space="preserve">Gornja Mutnica           </t>
  </si>
  <si>
    <t xml:space="preserve">Горње Видово</t>
  </si>
  <si>
    <t xml:space="preserve">Gornje Vidovo            </t>
  </si>
  <si>
    <t xml:space="preserve">Доња Мутница</t>
  </si>
  <si>
    <t xml:space="preserve">Donja Mutnica            </t>
  </si>
  <si>
    <t xml:space="preserve">Доње Видово</t>
  </si>
  <si>
    <t xml:space="preserve">Donje Vidovo             </t>
  </si>
  <si>
    <t xml:space="preserve">Клачевица</t>
  </si>
  <si>
    <t xml:space="preserve">Klačevica                </t>
  </si>
  <si>
    <t xml:space="preserve">Крежбинац</t>
  </si>
  <si>
    <t xml:space="preserve">Krežbinac                </t>
  </si>
  <si>
    <t xml:space="preserve">Лебина</t>
  </si>
  <si>
    <t xml:space="preserve">Lebina                   </t>
  </si>
  <si>
    <t xml:space="preserve">Лешје</t>
  </si>
  <si>
    <t xml:space="preserve">Lešje                    </t>
  </si>
  <si>
    <t xml:space="preserve">Мириловац</t>
  </si>
  <si>
    <t xml:space="preserve">Mirilovac                </t>
  </si>
  <si>
    <t xml:space="preserve">Параћин</t>
  </si>
  <si>
    <t xml:space="preserve">Paraćin                  </t>
  </si>
  <si>
    <t xml:space="preserve">Поточац</t>
  </si>
  <si>
    <t xml:space="preserve">Potočac                  </t>
  </si>
  <si>
    <t xml:space="preserve">Ратаре</t>
  </si>
  <si>
    <t xml:space="preserve">Ratare                   </t>
  </si>
  <si>
    <t xml:space="preserve">Рашевица</t>
  </si>
  <si>
    <t xml:space="preserve">Raševica                 </t>
  </si>
  <si>
    <t xml:space="preserve">Својново</t>
  </si>
  <si>
    <t xml:space="preserve">Svojnovo                 </t>
  </si>
  <si>
    <t xml:space="preserve">Сикирица</t>
  </si>
  <si>
    <t xml:space="preserve">Sikirica                 </t>
  </si>
  <si>
    <t xml:space="preserve">Сињи Вир</t>
  </si>
  <si>
    <t xml:space="preserve">Sinji Vir                </t>
  </si>
  <si>
    <t xml:space="preserve">Сисевац</t>
  </si>
  <si>
    <t xml:space="preserve">Sisevac                  </t>
  </si>
  <si>
    <t xml:space="preserve">Стрижа</t>
  </si>
  <si>
    <t xml:space="preserve">Striža                   </t>
  </si>
  <si>
    <t xml:space="preserve">Чепуре</t>
  </si>
  <si>
    <t xml:space="preserve">Čepure                   </t>
  </si>
  <si>
    <t xml:space="preserve">Шавац</t>
  </si>
  <si>
    <t xml:space="preserve">Šavac                    </t>
  </si>
  <si>
    <t xml:space="preserve">Шалудовац</t>
  </si>
  <si>
    <t xml:space="preserve">Šaludovac                </t>
  </si>
  <si>
    <t xml:space="preserve">Бошњак</t>
  </si>
  <si>
    <t xml:space="preserve">Bošnjak                  </t>
  </si>
  <si>
    <t xml:space="preserve">Буровац</t>
  </si>
  <si>
    <t xml:space="preserve">Burovac                  </t>
  </si>
  <si>
    <t xml:space="preserve">Бусур</t>
  </si>
  <si>
    <t xml:space="preserve">Busur                    </t>
  </si>
  <si>
    <t xml:space="preserve">Везичево</t>
  </si>
  <si>
    <t xml:space="preserve">Vezičevo                 </t>
  </si>
  <si>
    <t xml:space="preserve">Велики Поповац</t>
  </si>
  <si>
    <t xml:space="preserve">Veliki Popovac           </t>
  </si>
  <si>
    <t xml:space="preserve">Велико Лаоле</t>
  </si>
  <si>
    <t xml:space="preserve">Veliko Laole             </t>
  </si>
  <si>
    <t xml:space="preserve">Витовница</t>
  </si>
  <si>
    <t xml:space="preserve">Vitovnica                </t>
  </si>
  <si>
    <t xml:space="preserve">Вошановац</t>
  </si>
  <si>
    <t xml:space="preserve">Vošanovac                </t>
  </si>
  <si>
    <t xml:space="preserve">Добрње</t>
  </si>
  <si>
    <t xml:space="preserve">Dobrnje                  </t>
  </si>
  <si>
    <t xml:space="preserve">Дубочка</t>
  </si>
  <si>
    <t xml:space="preserve">Dubočka                  </t>
  </si>
  <si>
    <t xml:space="preserve">Ждрело</t>
  </si>
  <si>
    <t xml:space="preserve">Ždrelo                   </t>
  </si>
  <si>
    <t xml:space="preserve">Каменово</t>
  </si>
  <si>
    <t xml:space="preserve">Kamenovo                 </t>
  </si>
  <si>
    <t xml:space="preserve">Кладурово</t>
  </si>
  <si>
    <t xml:space="preserve">Kladurovo                </t>
  </si>
  <si>
    <t xml:space="preserve">Крвије</t>
  </si>
  <si>
    <t xml:space="preserve">Krvije                   </t>
  </si>
  <si>
    <t xml:space="preserve">Лопушник</t>
  </si>
  <si>
    <t xml:space="preserve">Lopušnik                 </t>
  </si>
  <si>
    <t xml:space="preserve">Мало Лаоле</t>
  </si>
  <si>
    <t xml:space="preserve">Malo Laole               </t>
  </si>
  <si>
    <t xml:space="preserve">Мелница</t>
  </si>
  <si>
    <t xml:space="preserve">Melnica                  </t>
  </si>
  <si>
    <t xml:space="preserve">Орешковица</t>
  </si>
  <si>
    <t xml:space="preserve">Oreškovica               </t>
  </si>
  <si>
    <t xml:space="preserve">Орљево</t>
  </si>
  <si>
    <t xml:space="preserve">Orljevo                  </t>
  </si>
  <si>
    <t xml:space="preserve">Панково</t>
  </si>
  <si>
    <t xml:space="preserve">Pankovo                  </t>
  </si>
  <si>
    <t xml:space="preserve">Рановац</t>
  </si>
  <si>
    <t xml:space="preserve">Ranovac                  </t>
  </si>
  <si>
    <t xml:space="preserve">Рашанац</t>
  </si>
  <si>
    <t xml:space="preserve">Rašanac                  </t>
  </si>
  <si>
    <t xml:space="preserve">Стамница</t>
  </si>
  <si>
    <t xml:space="preserve">Stamnica                 </t>
  </si>
  <si>
    <t xml:space="preserve">Старчево</t>
  </si>
  <si>
    <t xml:space="preserve">Starčevo                 </t>
  </si>
  <si>
    <t xml:space="preserve">Табановац</t>
  </si>
  <si>
    <t xml:space="preserve">Tabanovac                </t>
  </si>
  <si>
    <t xml:space="preserve">Ћовдин</t>
  </si>
  <si>
    <t xml:space="preserve">Ćovdin                   </t>
  </si>
  <si>
    <t xml:space="preserve">Шетоње</t>
  </si>
  <si>
    <t xml:space="preserve">Šetonje                  </t>
  </si>
  <si>
    <t xml:space="preserve">Базовик</t>
  </si>
  <si>
    <t xml:space="preserve">Bazovik                  </t>
  </si>
  <si>
    <t xml:space="preserve">Барје Чифлик</t>
  </si>
  <si>
    <t xml:space="preserve">Barje Čiflik             </t>
  </si>
  <si>
    <t xml:space="preserve">Басара</t>
  </si>
  <si>
    <t xml:space="preserve">Basara                   </t>
  </si>
  <si>
    <t xml:space="preserve">Бела</t>
  </si>
  <si>
    <t xml:space="preserve">Bela                     </t>
  </si>
  <si>
    <t xml:space="preserve">Бериловац</t>
  </si>
  <si>
    <t xml:space="preserve">Berilovac                </t>
  </si>
  <si>
    <t xml:space="preserve">Беровица</t>
  </si>
  <si>
    <t xml:space="preserve">Berovica                 </t>
  </si>
  <si>
    <t xml:space="preserve">Блато</t>
  </si>
  <si>
    <t xml:space="preserve">Blato                    </t>
  </si>
  <si>
    <t xml:space="preserve">Брлог</t>
  </si>
  <si>
    <t xml:space="preserve">Brlog                    </t>
  </si>
  <si>
    <t xml:space="preserve">Велика Лукања</t>
  </si>
  <si>
    <t xml:space="preserve">Velika Lukanja           </t>
  </si>
  <si>
    <t xml:space="preserve">Велики Јовановац</t>
  </si>
  <si>
    <t xml:space="preserve">Veliki Jovanovac         </t>
  </si>
  <si>
    <t xml:space="preserve">Велики Суводол</t>
  </si>
  <si>
    <t xml:space="preserve">Veliki Suvodol           </t>
  </si>
  <si>
    <t xml:space="preserve">Височка Ржана</t>
  </si>
  <si>
    <t xml:space="preserve">Visočka Ržana            </t>
  </si>
  <si>
    <t xml:space="preserve">Власи</t>
  </si>
  <si>
    <t xml:space="preserve">Vlasi                    </t>
  </si>
  <si>
    <t xml:space="preserve">Војнеговац</t>
  </si>
  <si>
    <t xml:space="preserve">Vojnegovac               </t>
  </si>
  <si>
    <t xml:space="preserve">Враниште</t>
  </si>
  <si>
    <t xml:space="preserve">Vranište                 </t>
  </si>
  <si>
    <t xml:space="preserve">Гњилан</t>
  </si>
  <si>
    <t xml:space="preserve">Gnjilan                  </t>
  </si>
  <si>
    <t xml:space="preserve">Горња Држина</t>
  </si>
  <si>
    <t xml:space="preserve">Gornja Držina            </t>
  </si>
  <si>
    <t xml:space="preserve">Гостуша</t>
  </si>
  <si>
    <t xml:space="preserve">Gostuša                  </t>
  </si>
  <si>
    <t xml:space="preserve">Дојкинци</t>
  </si>
  <si>
    <t xml:space="preserve">Dojkinci                 </t>
  </si>
  <si>
    <t xml:space="preserve">Држина</t>
  </si>
  <si>
    <t xml:space="preserve">Držina                   </t>
  </si>
  <si>
    <t xml:space="preserve">Засковци</t>
  </si>
  <si>
    <t xml:space="preserve">Zaskovci                 </t>
  </si>
  <si>
    <t xml:space="preserve">Јалботина</t>
  </si>
  <si>
    <t xml:space="preserve">Jalbotina                </t>
  </si>
  <si>
    <t xml:space="preserve">Јеловица</t>
  </si>
  <si>
    <t xml:space="preserve">Jelovica                 </t>
  </si>
  <si>
    <t xml:space="preserve">Камик</t>
  </si>
  <si>
    <t xml:space="preserve">Kamik                    </t>
  </si>
  <si>
    <t xml:space="preserve">Копривштица</t>
  </si>
  <si>
    <t xml:space="preserve">Koprivštica              </t>
  </si>
  <si>
    <t xml:space="preserve">Костур</t>
  </si>
  <si>
    <t xml:space="preserve">Kostur                   </t>
  </si>
  <si>
    <t xml:space="preserve">Куманово</t>
  </si>
  <si>
    <t xml:space="preserve">Kumanovo                 </t>
  </si>
  <si>
    <t xml:space="preserve">Мали Јовановац</t>
  </si>
  <si>
    <t xml:space="preserve">Mali Jovanovac           </t>
  </si>
  <si>
    <t xml:space="preserve">Мали Суводол</t>
  </si>
  <si>
    <t xml:space="preserve">Mali Suvodol             </t>
  </si>
  <si>
    <t xml:space="preserve">Милојковац</t>
  </si>
  <si>
    <t xml:space="preserve">Milojkovac               </t>
  </si>
  <si>
    <t xml:space="preserve">Мирковци</t>
  </si>
  <si>
    <t xml:space="preserve">Mirkovci                 </t>
  </si>
  <si>
    <t xml:space="preserve">Нишор</t>
  </si>
  <si>
    <t xml:space="preserve">Nišor                    </t>
  </si>
  <si>
    <t xml:space="preserve">Нови Завој</t>
  </si>
  <si>
    <t xml:space="preserve">Novi Zavoj               </t>
  </si>
  <si>
    <t xml:space="preserve">Орља</t>
  </si>
  <si>
    <t xml:space="preserve">Orlja                    </t>
  </si>
  <si>
    <t xml:space="preserve">Осмакова</t>
  </si>
  <si>
    <t xml:space="preserve">Osmakova                 </t>
  </si>
  <si>
    <t xml:space="preserve">Паклештица</t>
  </si>
  <si>
    <t xml:space="preserve">Pakleštica               </t>
  </si>
  <si>
    <t xml:space="preserve">Пасјач</t>
  </si>
  <si>
    <t xml:space="preserve">Pasjač                   </t>
  </si>
  <si>
    <t xml:space="preserve">Пирот</t>
  </si>
  <si>
    <t xml:space="preserve">Pirot                    </t>
  </si>
  <si>
    <t xml:space="preserve">Покревеник</t>
  </si>
  <si>
    <t xml:space="preserve">Pokrevenik               </t>
  </si>
  <si>
    <t xml:space="preserve">Пољска Ржана</t>
  </si>
  <si>
    <t xml:space="preserve">Poljska Ržana            </t>
  </si>
  <si>
    <t xml:space="preserve">Присјан</t>
  </si>
  <si>
    <t xml:space="preserve">Prisjan                  </t>
  </si>
  <si>
    <t xml:space="preserve">Рагодеш</t>
  </si>
  <si>
    <t xml:space="preserve">Ragodeš                  </t>
  </si>
  <si>
    <t xml:space="preserve">Расница</t>
  </si>
  <si>
    <t xml:space="preserve">Rasnica                  </t>
  </si>
  <si>
    <t xml:space="preserve">Росомач</t>
  </si>
  <si>
    <t xml:space="preserve">Rosomač                  </t>
  </si>
  <si>
    <t xml:space="preserve">Рсовци</t>
  </si>
  <si>
    <t xml:space="preserve">Rsovci                   </t>
  </si>
  <si>
    <t xml:space="preserve">Рудиње</t>
  </si>
  <si>
    <t xml:space="preserve">Rudinje                  </t>
  </si>
  <si>
    <t xml:space="preserve">Сиња Глава</t>
  </si>
  <si>
    <t xml:space="preserve">Sinja Glava              </t>
  </si>
  <si>
    <t xml:space="preserve">Славиња</t>
  </si>
  <si>
    <t xml:space="preserve">Slavinja                 </t>
  </si>
  <si>
    <t xml:space="preserve">Срећковац</t>
  </si>
  <si>
    <t xml:space="preserve">Srećkovac                </t>
  </si>
  <si>
    <t xml:space="preserve">Станичење</t>
  </si>
  <si>
    <t xml:space="preserve">Staničenje               </t>
  </si>
  <si>
    <t xml:space="preserve">Суково</t>
  </si>
  <si>
    <t xml:space="preserve">Sukovo                   </t>
  </si>
  <si>
    <t xml:space="preserve">Темска</t>
  </si>
  <si>
    <t xml:space="preserve">Temska                   </t>
  </si>
  <si>
    <t xml:space="preserve">Топли До</t>
  </si>
  <si>
    <t xml:space="preserve">Topli Do                 </t>
  </si>
  <si>
    <t xml:space="preserve">Трњана</t>
  </si>
  <si>
    <t xml:space="preserve">Trnjana                  </t>
  </si>
  <si>
    <t xml:space="preserve">Церев Дел</t>
  </si>
  <si>
    <t xml:space="preserve">Cerev Del                </t>
  </si>
  <si>
    <t xml:space="preserve">Црвенчево</t>
  </si>
  <si>
    <t xml:space="preserve">Crvenčevo                </t>
  </si>
  <si>
    <t xml:space="preserve">Црноклиште</t>
  </si>
  <si>
    <t xml:space="preserve">Crnoklište               </t>
  </si>
  <si>
    <t xml:space="preserve">Чиниглавци</t>
  </si>
  <si>
    <t xml:space="preserve">Činiglavci               </t>
  </si>
  <si>
    <t xml:space="preserve">Шугрин</t>
  </si>
  <si>
    <t xml:space="preserve">Šugrin                   </t>
  </si>
  <si>
    <t xml:space="preserve">Батовац</t>
  </si>
  <si>
    <t xml:space="preserve">Batovac                  </t>
  </si>
  <si>
    <t xml:space="preserve">Берање</t>
  </si>
  <si>
    <t xml:space="preserve">Beranje                  </t>
  </si>
  <si>
    <t xml:space="preserve">Братинац</t>
  </si>
  <si>
    <t xml:space="preserve">Bratinac                 </t>
  </si>
  <si>
    <t xml:space="preserve">Брежане</t>
  </si>
  <si>
    <t xml:space="preserve">Brežane                  </t>
  </si>
  <si>
    <t xml:space="preserve">Бубушинац</t>
  </si>
  <si>
    <t xml:space="preserve">Bubušinac                </t>
  </si>
  <si>
    <t xml:space="preserve">Дрмно</t>
  </si>
  <si>
    <t xml:space="preserve">Drmno                    </t>
  </si>
  <si>
    <t xml:space="preserve">Дубравица</t>
  </si>
  <si>
    <t xml:space="preserve">Dubravica                </t>
  </si>
  <si>
    <t xml:space="preserve">Касидол</t>
  </si>
  <si>
    <t xml:space="preserve">Kasidol                  </t>
  </si>
  <si>
    <t xml:space="preserve">Кленовник</t>
  </si>
  <si>
    <t xml:space="preserve">Klenovnik                </t>
  </si>
  <si>
    <t xml:space="preserve">Кличевац</t>
  </si>
  <si>
    <t xml:space="preserve">Kličevac                 </t>
  </si>
  <si>
    <t xml:space="preserve">Костолац</t>
  </si>
  <si>
    <t xml:space="preserve">Kostolac                 </t>
  </si>
  <si>
    <t xml:space="preserve">Лучица</t>
  </si>
  <si>
    <t xml:space="preserve">Lučica                   </t>
  </si>
  <si>
    <t xml:space="preserve">Маљуревац</t>
  </si>
  <si>
    <t xml:space="preserve">Maljurevac               </t>
  </si>
  <si>
    <t xml:space="preserve">Набрђе</t>
  </si>
  <si>
    <t xml:space="preserve">Nabrđe                   </t>
  </si>
  <si>
    <t xml:space="preserve">Пожаревац</t>
  </si>
  <si>
    <t xml:space="preserve">Požarevac                </t>
  </si>
  <si>
    <t xml:space="preserve">Пољана</t>
  </si>
  <si>
    <t xml:space="preserve">Poljana                  </t>
  </si>
  <si>
    <t xml:space="preserve">Пругово</t>
  </si>
  <si>
    <t xml:space="preserve">Prugovo                  </t>
  </si>
  <si>
    <t xml:space="preserve">Село Костолац</t>
  </si>
  <si>
    <t xml:space="preserve">Selo Kostolac            </t>
  </si>
  <si>
    <t xml:space="preserve">Ћириковац</t>
  </si>
  <si>
    <t xml:space="preserve">Ćirikovac                </t>
  </si>
  <si>
    <t xml:space="preserve">Бакионица</t>
  </si>
  <si>
    <t xml:space="preserve">Bakionica                </t>
  </si>
  <si>
    <t xml:space="preserve">Велика Јежевица</t>
  </si>
  <si>
    <t xml:space="preserve">Velika Ježevica          </t>
  </si>
  <si>
    <t xml:space="preserve">Висибаба</t>
  </si>
  <si>
    <t xml:space="preserve">Visibaba                 </t>
  </si>
  <si>
    <t xml:space="preserve">Врањани</t>
  </si>
  <si>
    <t xml:space="preserve">Vranjani                 </t>
  </si>
  <si>
    <t xml:space="preserve">Глумач</t>
  </si>
  <si>
    <t xml:space="preserve">Glumač                   </t>
  </si>
  <si>
    <t xml:space="preserve">Годовик</t>
  </si>
  <si>
    <t xml:space="preserve">Godovik                  </t>
  </si>
  <si>
    <t xml:space="preserve">Горња Добриња</t>
  </si>
  <si>
    <t xml:space="preserve">Gornja Dobrinja          </t>
  </si>
  <si>
    <t xml:space="preserve">Горобиље</t>
  </si>
  <si>
    <t xml:space="preserve">Gorobilje                </t>
  </si>
  <si>
    <t xml:space="preserve">Гугаљ</t>
  </si>
  <si>
    <t xml:space="preserve">Gugalj                   </t>
  </si>
  <si>
    <t xml:space="preserve">Доња Добриња</t>
  </si>
  <si>
    <t xml:space="preserve">Donja Dobrinja           </t>
  </si>
  <si>
    <t xml:space="preserve">Дражиновићи</t>
  </si>
  <si>
    <t xml:space="preserve">Dražinovići              </t>
  </si>
  <si>
    <t xml:space="preserve">Душковци</t>
  </si>
  <si>
    <t xml:space="preserve">Duškovci                 </t>
  </si>
  <si>
    <t xml:space="preserve">Засеље</t>
  </si>
  <si>
    <t xml:space="preserve">Zaselje                  </t>
  </si>
  <si>
    <t xml:space="preserve">Здравчићи</t>
  </si>
  <si>
    <t xml:space="preserve">Zdravčići                </t>
  </si>
  <si>
    <t xml:space="preserve">Јелен До</t>
  </si>
  <si>
    <t xml:space="preserve">Jelen Do                 </t>
  </si>
  <si>
    <t xml:space="preserve">Каленићи</t>
  </si>
  <si>
    <t xml:space="preserve">Kalenići                 </t>
  </si>
  <si>
    <t xml:space="preserve">Лопаш</t>
  </si>
  <si>
    <t xml:space="preserve">Lopaš                    </t>
  </si>
  <si>
    <t xml:space="preserve">Лорет</t>
  </si>
  <si>
    <t xml:space="preserve">Loret                    </t>
  </si>
  <si>
    <t xml:space="preserve">Мађер</t>
  </si>
  <si>
    <t xml:space="preserve">Mađer                    </t>
  </si>
  <si>
    <t xml:space="preserve">Мала Јежевица</t>
  </si>
  <si>
    <t xml:space="preserve">Mala Ježevica            </t>
  </si>
  <si>
    <t xml:space="preserve">Милићево Село</t>
  </si>
  <si>
    <t xml:space="preserve">Milićevo Selo            </t>
  </si>
  <si>
    <t xml:space="preserve">Мршељи</t>
  </si>
  <si>
    <t xml:space="preserve">Mršelji                  </t>
  </si>
  <si>
    <t xml:space="preserve">Отањ</t>
  </si>
  <si>
    <t xml:space="preserve">Otanj                    </t>
  </si>
  <si>
    <t xml:space="preserve">Папратиште</t>
  </si>
  <si>
    <t xml:space="preserve">Papratište               </t>
  </si>
  <si>
    <t xml:space="preserve">Пилатовићи</t>
  </si>
  <si>
    <t xml:space="preserve">Pilatovići               </t>
  </si>
  <si>
    <t xml:space="preserve">Пријановићи</t>
  </si>
  <si>
    <t xml:space="preserve">Prijanovići              </t>
  </si>
  <si>
    <t xml:space="preserve">Прилипац</t>
  </si>
  <si>
    <t xml:space="preserve">Prilipac                 </t>
  </si>
  <si>
    <t xml:space="preserve">Радовци</t>
  </si>
  <si>
    <t xml:space="preserve">Radovci                  </t>
  </si>
  <si>
    <t xml:space="preserve">Расна</t>
  </si>
  <si>
    <t xml:space="preserve">Rasna                    </t>
  </si>
  <si>
    <t xml:space="preserve">Речице</t>
  </si>
  <si>
    <t xml:space="preserve">Rečice                   </t>
  </si>
  <si>
    <t xml:space="preserve">Роге</t>
  </si>
  <si>
    <t xml:space="preserve">Roge                     </t>
  </si>
  <si>
    <t xml:space="preserve">Рупељево</t>
  </si>
  <si>
    <t xml:space="preserve">Rupeljevo                </t>
  </si>
  <si>
    <t xml:space="preserve">Сврачково</t>
  </si>
  <si>
    <t xml:space="preserve">Svračkovo                </t>
  </si>
  <si>
    <t xml:space="preserve">Средња Добриња</t>
  </si>
  <si>
    <t xml:space="preserve">Srednja Dobrinja         </t>
  </si>
  <si>
    <t xml:space="preserve">Табановићи</t>
  </si>
  <si>
    <t xml:space="preserve">Tabanovići               </t>
  </si>
  <si>
    <t xml:space="preserve">Тврдићи</t>
  </si>
  <si>
    <t xml:space="preserve">Tvrdići                  </t>
  </si>
  <si>
    <t xml:space="preserve">Тометино Поље</t>
  </si>
  <si>
    <t xml:space="preserve">Tometino Polje           </t>
  </si>
  <si>
    <t xml:space="preserve">Тучково</t>
  </si>
  <si>
    <t xml:space="preserve">Tučkovo                  </t>
  </si>
  <si>
    <t xml:space="preserve">Узићи</t>
  </si>
  <si>
    <t xml:space="preserve">Uzići                    </t>
  </si>
  <si>
    <t xml:space="preserve">Честобродица</t>
  </si>
  <si>
    <t xml:space="preserve">Čestobrodica             </t>
  </si>
  <si>
    <t xml:space="preserve">Алиђерце</t>
  </si>
  <si>
    <t xml:space="preserve">Aliđerce                 </t>
  </si>
  <si>
    <t xml:space="preserve">Берчевац</t>
  </si>
  <si>
    <t xml:space="preserve">Berčevac                 </t>
  </si>
  <si>
    <t xml:space="preserve">Бујић</t>
  </si>
  <si>
    <t xml:space="preserve">Bujić                    </t>
  </si>
  <si>
    <t xml:space="preserve">Букаревац</t>
  </si>
  <si>
    <t xml:space="preserve">Bukarevac                </t>
  </si>
  <si>
    <t xml:space="preserve">Големи Дол</t>
  </si>
  <si>
    <t xml:space="preserve">Golemi Dol               </t>
  </si>
  <si>
    <t xml:space="preserve">Горња Шушаја</t>
  </si>
  <si>
    <t xml:space="preserve">Gornja Šušaja            </t>
  </si>
  <si>
    <t xml:space="preserve">Госпођинце</t>
  </si>
  <si>
    <t xml:space="preserve">Gospođince               </t>
  </si>
  <si>
    <t xml:space="preserve">Депце</t>
  </si>
  <si>
    <t xml:space="preserve">Depce                    </t>
  </si>
  <si>
    <t xml:space="preserve">Доња Шушаја</t>
  </si>
  <si>
    <t xml:space="preserve">Donja Šušaja             </t>
  </si>
  <si>
    <t xml:space="preserve">Жујинце</t>
  </si>
  <si>
    <t xml:space="preserve">Žujince                  </t>
  </si>
  <si>
    <t xml:space="preserve">Илинце</t>
  </si>
  <si>
    <t xml:space="preserve">Ilince                   </t>
  </si>
  <si>
    <t xml:space="preserve">Курбалија</t>
  </si>
  <si>
    <t xml:space="preserve">Kurbalija                </t>
  </si>
  <si>
    <t xml:space="preserve">Љаник</t>
  </si>
  <si>
    <t xml:space="preserve">Ljanik                   </t>
  </si>
  <si>
    <t xml:space="preserve">Мађаре</t>
  </si>
  <si>
    <t xml:space="preserve">Mađare                   </t>
  </si>
  <si>
    <t xml:space="preserve">Миратовац</t>
  </si>
  <si>
    <t xml:space="preserve">Miratovac                </t>
  </si>
  <si>
    <t xml:space="preserve">Норча</t>
  </si>
  <si>
    <t xml:space="preserve">Norča                    </t>
  </si>
  <si>
    <t xml:space="preserve">Ораовица</t>
  </si>
  <si>
    <t xml:space="preserve">Oraovica                 </t>
  </si>
  <si>
    <t xml:space="preserve">Печено</t>
  </si>
  <si>
    <t xml:space="preserve">Pečeno                   </t>
  </si>
  <si>
    <t xml:space="preserve">Прешево</t>
  </si>
  <si>
    <t xml:space="preserve">Preševo                  </t>
  </si>
  <si>
    <t xml:space="preserve">Рајинце</t>
  </si>
  <si>
    <t xml:space="preserve">Rajince                  </t>
  </si>
  <si>
    <t xml:space="preserve">Ранатовце</t>
  </si>
  <si>
    <t xml:space="preserve">Ranatovce                </t>
  </si>
  <si>
    <t xml:space="preserve">Рељан</t>
  </si>
  <si>
    <t xml:space="preserve">Reljan                   </t>
  </si>
  <si>
    <t xml:space="preserve">Сефер</t>
  </si>
  <si>
    <t xml:space="preserve">Sefer                    </t>
  </si>
  <si>
    <t xml:space="preserve">Славујевац</t>
  </si>
  <si>
    <t xml:space="preserve">Slavujevac               </t>
  </si>
  <si>
    <t xml:space="preserve">Станевце</t>
  </si>
  <si>
    <t xml:space="preserve">Stanevce                 </t>
  </si>
  <si>
    <t xml:space="preserve">Стрезовце</t>
  </si>
  <si>
    <t xml:space="preserve">Strezovce                </t>
  </si>
  <si>
    <t xml:space="preserve">Цакановац</t>
  </si>
  <si>
    <t xml:space="preserve">Cakanovac                </t>
  </si>
  <si>
    <t xml:space="preserve">Церевајка</t>
  </si>
  <si>
    <t xml:space="preserve">Cerevajka                </t>
  </si>
  <si>
    <t xml:space="preserve">Црнотинце</t>
  </si>
  <si>
    <t xml:space="preserve">Crnotince                </t>
  </si>
  <si>
    <t xml:space="preserve">Чукарка</t>
  </si>
  <si>
    <t xml:space="preserve">Čukarka                  </t>
  </si>
  <si>
    <t xml:space="preserve">Батковићи</t>
  </si>
  <si>
    <t xml:space="preserve">Batkovići                </t>
  </si>
  <si>
    <t xml:space="preserve">Добриловићи</t>
  </si>
  <si>
    <t xml:space="preserve">Dobrilovići              </t>
  </si>
  <si>
    <t xml:space="preserve">Живинице</t>
  </si>
  <si>
    <t xml:space="preserve">Živinice                 </t>
  </si>
  <si>
    <t xml:space="preserve">Забрњица</t>
  </si>
  <si>
    <t xml:space="preserve">Zabrnjica                </t>
  </si>
  <si>
    <t xml:space="preserve">Заградина</t>
  </si>
  <si>
    <t xml:space="preserve">Zagradina                </t>
  </si>
  <si>
    <t xml:space="preserve">Заостро</t>
  </si>
  <si>
    <t xml:space="preserve">Zaostro                  </t>
  </si>
  <si>
    <t xml:space="preserve">Јелача</t>
  </si>
  <si>
    <t xml:space="preserve">Jelača                   </t>
  </si>
  <si>
    <t xml:space="preserve">Калафати</t>
  </si>
  <si>
    <t xml:space="preserve">Kalafati                 </t>
  </si>
  <si>
    <t xml:space="preserve">Калуђеровићи</t>
  </si>
  <si>
    <t xml:space="preserve">Kaluđerovići             </t>
  </si>
  <si>
    <t xml:space="preserve">Касидоли</t>
  </si>
  <si>
    <t xml:space="preserve">Kasidoli                 </t>
  </si>
  <si>
    <t xml:space="preserve">Кратово</t>
  </si>
  <si>
    <t xml:space="preserve">Kratovo                  </t>
  </si>
  <si>
    <t xml:space="preserve">Крњача</t>
  </si>
  <si>
    <t xml:space="preserve">Krnjača                  </t>
  </si>
  <si>
    <t xml:space="preserve">Кукуровићи</t>
  </si>
  <si>
    <t xml:space="preserve">Kukurovići               </t>
  </si>
  <si>
    <t xml:space="preserve">Мажићи</t>
  </si>
  <si>
    <t xml:space="preserve">Mažići                   </t>
  </si>
  <si>
    <t xml:space="preserve">Милијеш</t>
  </si>
  <si>
    <t xml:space="preserve">Miliješ                  </t>
  </si>
  <si>
    <t xml:space="preserve">Плашће</t>
  </si>
  <si>
    <t xml:space="preserve">Plašće                   </t>
  </si>
  <si>
    <t xml:space="preserve">Пожегрмац</t>
  </si>
  <si>
    <t xml:space="preserve">Požegrmac                </t>
  </si>
  <si>
    <t xml:space="preserve">Прибојска Голеша</t>
  </si>
  <si>
    <t xml:space="preserve">Pribojska Goleša         </t>
  </si>
  <si>
    <t xml:space="preserve">Прибојске Челице</t>
  </si>
  <si>
    <t xml:space="preserve">Pribojske Čelice         </t>
  </si>
  <si>
    <t xml:space="preserve">Ритошићи</t>
  </si>
  <si>
    <t xml:space="preserve">Ritošići                 </t>
  </si>
  <si>
    <t xml:space="preserve">Сјеверин</t>
  </si>
  <si>
    <t xml:space="preserve">Sjeverin                 </t>
  </si>
  <si>
    <t xml:space="preserve">Сочице</t>
  </si>
  <si>
    <t xml:space="preserve">Sočice                   </t>
  </si>
  <si>
    <t xml:space="preserve">Стрмац</t>
  </si>
  <si>
    <t xml:space="preserve">Strmac                   </t>
  </si>
  <si>
    <t xml:space="preserve">Херцеговачка Голеша</t>
  </si>
  <si>
    <t xml:space="preserve">Hercegovačka Goleša      </t>
  </si>
  <si>
    <t xml:space="preserve">Црнуговићи</t>
  </si>
  <si>
    <t xml:space="preserve">Crnugovići               </t>
  </si>
  <si>
    <t xml:space="preserve">Црнузи</t>
  </si>
  <si>
    <t xml:space="preserve">Crnuzi                   </t>
  </si>
  <si>
    <t xml:space="preserve">Аљиновићи</t>
  </si>
  <si>
    <t xml:space="preserve">Aljinovići               </t>
  </si>
  <si>
    <t xml:space="preserve">Балићи</t>
  </si>
  <si>
    <t xml:space="preserve">Balići                   </t>
  </si>
  <si>
    <t xml:space="preserve">Бискупићи</t>
  </si>
  <si>
    <t xml:space="preserve">Biskupići                </t>
  </si>
  <si>
    <t xml:space="preserve">Бјелахова</t>
  </si>
  <si>
    <t xml:space="preserve">Bjelahova                </t>
  </si>
  <si>
    <t xml:space="preserve">Брвине</t>
  </si>
  <si>
    <t xml:space="preserve">Brvine                   </t>
  </si>
  <si>
    <t xml:space="preserve">Бродарево</t>
  </si>
  <si>
    <t xml:space="preserve">Brodarevo                </t>
  </si>
  <si>
    <t xml:space="preserve">Виницка</t>
  </si>
  <si>
    <t xml:space="preserve">Vinicka                  </t>
  </si>
  <si>
    <t xml:space="preserve">Гојаковићи</t>
  </si>
  <si>
    <t xml:space="preserve">Gojakovići               </t>
  </si>
  <si>
    <t xml:space="preserve">Горње Бабине</t>
  </si>
  <si>
    <t xml:space="preserve">Gornje Babine            </t>
  </si>
  <si>
    <t xml:space="preserve">Горње Горачиће</t>
  </si>
  <si>
    <t xml:space="preserve">Gornje Goračiće          </t>
  </si>
  <si>
    <t xml:space="preserve">Горњи Страњани</t>
  </si>
  <si>
    <t xml:space="preserve">Gornji Stranjani         </t>
  </si>
  <si>
    <t xml:space="preserve">Гостун</t>
  </si>
  <si>
    <t xml:space="preserve">Gostun                   </t>
  </si>
  <si>
    <t xml:space="preserve">Гробнице</t>
  </si>
  <si>
    <t xml:space="preserve">Grobnice                 </t>
  </si>
  <si>
    <t xml:space="preserve">Доње Бабине</t>
  </si>
  <si>
    <t xml:space="preserve">Donje Babine             </t>
  </si>
  <si>
    <t xml:space="preserve">Доњи Страњани</t>
  </si>
  <si>
    <t xml:space="preserve">Donji Stranjani          </t>
  </si>
  <si>
    <t xml:space="preserve">Душманићи</t>
  </si>
  <si>
    <t xml:space="preserve">Dušmanići                </t>
  </si>
  <si>
    <t xml:space="preserve">Ђурашићи</t>
  </si>
  <si>
    <t xml:space="preserve">Ðurašići                 </t>
  </si>
  <si>
    <t xml:space="preserve">Забрдњи Тоци</t>
  </si>
  <si>
    <t xml:space="preserve">Zabrdnji Toci            </t>
  </si>
  <si>
    <t xml:space="preserve">Завинограђе</t>
  </si>
  <si>
    <t xml:space="preserve">Zavinograđe              </t>
  </si>
  <si>
    <t xml:space="preserve">Залуг</t>
  </si>
  <si>
    <t xml:space="preserve">Zalug                    </t>
  </si>
  <si>
    <t xml:space="preserve">Заступ</t>
  </si>
  <si>
    <t xml:space="preserve">Zastup                   </t>
  </si>
  <si>
    <t xml:space="preserve">Звијезд</t>
  </si>
  <si>
    <t xml:space="preserve">Zvijezd                  </t>
  </si>
  <si>
    <t xml:space="preserve">Ивезићи</t>
  </si>
  <si>
    <t xml:space="preserve">Ivezići                  </t>
  </si>
  <si>
    <t xml:space="preserve">Избичањ</t>
  </si>
  <si>
    <t xml:space="preserve">Izbičanj                 </t>
  </si>
  <si>
    <t xml:space="preserve">Јабука</t>
  </si>
  <si>
    <t xml:space="preserve">Jabuka                   </t>
  </si>
  <si>
    <t xml:space="preserve">Јунчевићи</t>
  </si>
  <si>
    <t xml:space="preserve">Junčevići                </t>
  </si>
  <si>
    <t xml:space="preserve">Камена Гора</t>
  </si>
  <si>
    <t xml:space="preserve">Kamena Gora              </t>
  </si>
  <si>
    <t xml:space="preserve">Караула</t>
  </si>
  <si>
    <t xml:space="preserve">Karaula                  </t>
  </si>
  <si>
    <t xml:space="preserve">Карошевина</t>
  </si>
  <si>
    <t xml:space="preserve">Karoševina               </t>
  </si>
  <si>
    <t xml:space="preserve">Каћево</t>
  </si>
  <si>
    <t xml:space="preserve">Kaćevo                   </t>
  </si>
  <si>
    <t xml:space="preserve">Кашице</t>
  </si>
  <si>
    <t xml:space="preserve">Kašice                   </t>
  </si>
  <si>
    <t xml:space="preserve">Копривна</t>
  </si>
  <si>
    <t xml:space="preserve">Koprivna                 </t>
  </si>
  <si>
    <t xml:space="preserve">Косатица</t>
  </si>
  <si>
    <t xml:space="preserve">Kosatica                 </t>
  </si>
  <si>
    <t xml:space="preserve">Кошевине</t>
  </si>
  <si>
    <t xml:space="preserve">Koševine                 </t>
  </si>
  <si>
    <t xml:space="preserve">Кучин</t>
  </si>
  <si>
    <t xml:space="preserve">Kučin                    </t>
  </si>
  <si>
    <t xml:space="preserve">Лучице</t>
  </si>
  <si>
    <t xml:space="preserve">Lučice                   </t>
  </si>
  <si>
    <t xml:space="preserve">Међани</t>
  </si>
  <si>
    <t xml:space="preserve">Međani                   </t>
  </si>
  <si>
    <t xml:space="preserve">Мијани</t>
  </si>
  <si>
    <t xml:space="preserve">Mijani                   </t>
  </si>
  <si>
    <t xml:space="preserve">Мијоска</t>
  </si>
  <si>
    <t xml:space="preserve">Mijoska                  </t>
  </si>
  <si>
    <t xml:space="preserve">Милаковићи</t>
  </si>
  <si>
    <t xml:space="preserve">Milakovići               </t>
  </si>
  <si>
    <t xml:space="preserve">Милешево</t>
  </si>
  <si>
    <t xml:space="preserve">Mileševo                 </t>
  </si>
  <si>
    <t xml:space="preserve">Милошев До</t>
  </si>
  <si>
    <t xml:space="preserve">Milošev Do               </t>
  </si>
  <si>
    <t xml:space="preserve">Миљевићи</t>
  </si>
  <si>
    <t xml:space="preserve">Miljevići                </t>
  </si>
  <si>
    <t xml:space="preserve">Мрчковина</t>
  </si>
  <si>
    <t xml:space="preserve">Mrčkovina                </t>
  </si>
  <si>
    <t xml:space="preserve">Мушковина</t>
  </si>
  <si>
    <t xml:space="preserve">Muškovina                </t>
  </si>
  <si>
    <t xml:space="preserve">Ораовац</t>
  </si>
  <si>
    <t xml:space="preserve">Oraovac                  </t>
  </si>
  <si>
    <t xml:space="preserve">Оштра Стијена</t>
  </si>
  <si>
    <t xml:space="preserve">Oštra Stijena            </t>
  </si>
  <si>
    <t xml:space="preserve">Поткрш</t>
  </si>
  <si>
    <t xml:space="preserve">Potkrš                   </t>
  </si>
  <si>
    <t xml:space="preserve">Поток</t>
  </si>
  <si>
    <t xml:space="preserve">Potok                    </t>
  </si>
  <si>
    <t xml:space="preserve">Правошево</t>
  </si>
  <si>
    <t xml:space="preserve">Pravoševo                </t>
  </si>
  <si>
    <t xml:space="preserve">Прањци</t>
  </si>
  <si>
    <t xml:space="preserve">Pranjci                  </t>
  </si>
  <si>
    <t xml:space="preserve">Пријепоље</t>
  </si>
  <si>
    <t xml:space="preserve">Prijepolje               </t>
  </si>
  <si>
    <t xml:space="preserve">Расно</t>
  </si>
  <si>
    <t xml:space="preserve">Rasno                    </t>
  </si>
  <si>
    <t xml:space="preserve">Ратајска</t>
  </si>
  <si>
    <t xml:space="preserve">Ratajska                 </t>
  </si>
  <si>
    <t xml:space="preserve">Седобро</t>
  </si>
  <si>
    <t xml:space="preserve">Sedobro                  </t>
  </si>
  <si>
    <t xml:space="preserve">Сељане</t>
  </si>
  <si>
    <t xml:space="preserve">Seljane                  </t>
  </si>
  <si>
    <t xml:space="preserve">Сељашница</t>
  </si>
  <si>
    <t xml:space="preserve">Seljašnica               </t>
  </si>
  <si>
    <t xml:space="preserve">Скокуће</t>
  </si>
  <si>
    <t xml:space="preserve">Skokuće                  </t>
  </si>
  <si>
    <t xml:space="preserve">Ташево</t>
  </si>
  <si>
    <t xml:space="preserve">Taševo                   </t>
  </si>
  <si>
    <t xml:space="preserve">Хисарџик</t>
  </si>
  <si>
    <t xml:space="preserve">Hisardžik                </t>
  </si>
  <si>
    <t xml:space="preserve">Хрта</t>
  </si>
  <si>
    <t xml:space="preserve">Hrta                     </t>
  </si>
  <si>
    <t xml:space="preserve">Црквени Тоци</t>
  </si>
  <si>
    <t xml:space="preserve">Crkveni Toci             </t>
  </si>
  <si>
    <t xml:space="preserve">Чадиње</t>
  </si>
  <si>
    <t xml:space="preserve">Čadinje                  </t>
  </si>
  <si>
    <t xml:space="preserve">Чаушевићи</t>
  </si>
  <si>
    <t xml:space="preserve">Čauševići                </t>
  </si>
  <si>
    <t xml:space="preserve">Џурово</t>
  </si>
  <si>
    <t xml:space="preserve">Džurovo                  </t>
  </si>
  <si>
    <t xml:space="preserve">Арбанашка</t>
  </si>
  <si>
    <t xml:space="preserve">Arbanaška                </t>
  </si>
  <si>
    <t xml:space="preserve">Бабин Поток</t>
  </si>
  <si>
    <t xml:space="preserve">Babin Potok              </t>
  </si>
  <si>
    <t xml:space="preserve">Баботинац</t>
  </si>
  <si>
    <t xml:space="preserve">Babotinac                </t>
  </si>
  <si>
    <t xml:space="preserve">Бајчинце</t>
  </si>
  <si>
    <t xml:space="preserve">Bajčince                 </t>
  </si>
  <si>
    <t xml:space="preserve">Балиновац</t>
  </si>
  <si>
    <t xml:space="preserve">Balinovac                </t>
  </si>
  <si>
    <t xml:space="preserve">Балчак</t>
  </si>
  <si>
    <t xml:space="preserve">Balčak                   </t>
  </si>
  <si>
    <t xml:space="preserve">Баце</t>
  </si>
  <si>
    <t xml:space="preserve">Bace                     </t>
  </si>
  <si>
    <t xml:space="preserve">Белогош</t>
  </si>
  <si>
    <t xml:space="preserve">Belogoš                  </t>
  </si>
  <si>
    <t xml:space="preserve">Белољин</t>
  </si>
  <si>
    <t xml:space="preserve">Beloljin                 </t>
  </si>
  <si>
    <t xml:space="preserve">Бериље</t>
  </si>
  <si>
    <t xml:space="preserve">Berilje                  </t>
  </si>
  <si>
    <t xml:space="preserve">Бреговина</t>
  </si>
  <si>
    <t xml:space="preserve">Bregovina                </t>
  </si>
  <si>
    <t xml:space="preserve">Бресничић</t>
  </si>
  <si>
    <t xml:space="preserve">Bresničić                </t>
  </si>
  <si>
    <t xml:space="preserve">Бублица</t>
  </si>
  <si>
    <t xml:space="preserve">Bublica                  </t>
  </si>
  <si>
    <t xml:space="preserve">Букулорам</t>
  </si>
  <si>
    <t xml:space="preserve">Bukuloram                </t>
  </si>
  <si>
    <t xml:space="preserve">Булатовац</t>
  </si>
  <si>
    <t xml:space="preserve">Bulatovac                </t>
  </si>
  <si>
    <t xml:space="preserve">Бучинце</t>
  </si>
  <si>
    <t xml:space="preserve">Bučince                  </t>
  </si>
  <si>
    <t xml:space="preserve">Видовача</t>
  </si>
  <si>
    <t xml:space="preserve">Vidovača                 </t>
  </si>
  <si>
    <t xml:space="preserve">Власово</t>
  </si>
  <si>
    <t xml:space="preserve">Vlasovo                  </t>
  </si>
  <si>
    <t xml:space="preserve">Водице</t>
  </si>
  <si>
    <t xml:space="preserve">Vodice                   </t>
  </si>
  <si>
    <t xml:space="preserve">Гласовик</t>
  </si>
  <si>
    <t xml:space="preserve">Glasovik                 </t>
  </si>
  <si>
    <t xml:space="preserve">Гојиновац</t>
  </si>
  <si>
    <t xml:space="preserve">Gojinovac                </t>
  </si>
  <si>
    <t xml:space="preserve">Горња Бејашница</t>
  </si>
  <si>
    <t xml:space="preserve">Gornja Bejašnica         </t>
  </si>
  <si>
    <t xml:space="preserve">Горња Бресница</t>
  </si>
  <si>
    <t xml:space="preserve">Gornja Bresnica          </t>
  </si>
  <si>
    <t xml:space="preserve">Горња Коњуша</t>
  </si>
  <si>
    <t xml:space="preserve">Gornja Konjuša           </t>
  </si>
  <si>
    <t xml:space="preserve">Горња Речица</t>
  </si>
  <si>
    <t xml:space="preserve">Gornja Rečica            </t>
  </si>
  <si>
    <t xml:space="preserve">Горња Стражава</t>
  </si>
  <si>
    <t xml:space="preserve">Gornja Stražava          </t>
  </si>
  <si>
    <t xml:space="preserve">Горње Кординце</t>
  </si>
  <si>
    <t xml:space="preserve">Gornje Kordince          </t>
  </si>
  <si>
    <t xml:space="preserve">Горњи Статовац</t>
  </si>
  <si>
    <t xml:space="preserve">Gornji Statovac          </t>
  </si>
  <si>
    <t xml:space="preserve">Губетин</t>
  </si>
  <si>
    <t xml:space="preserve">Gubetin                  </t>
  </si>
  <si>
    <t xml:space="preserve">Добротић</t>
  </si>
  <si>
    <t xml:space="preserve">Dobrotić                 </t>
  </si>
  <si>
    <t xml:space="preserve">Доња Бејашница</t>
  </si>
  <si>
    <t xml:space="preserve">Donja Bejašnica          </t>
  </si>
  <si>
    <t xml:space="preserve">Доња Бресница</t>
  </si>
  <si>
    <t xml:space="preserve">Donja Bresnica           </t>
  </si>
  <si>
    <t xml:space="preserve">Доња Коњуша</t>
  </si>
  <si>
    <t xml:space="preserve">Donja Konjuša            </t>
  </si>
  <si>
    <t xml:space="preserve">Доња Речица</t>
  </si>
  <si>
    <t xml:space="preserve">Donja Rečica             </t>
  </si>
  <si>
    <t xml:space="preserve">Доња Стражава</t>
  </si>
  <si>
    <t xml:space="preserve">Donja Stražava           </t>
  </si>
  <si>
    <t xml:space="preserve">Доње Кординце</t>
  </si>
  <si>
    <t xml:space="preserve">Donje Kordince           </t>
  </si>
  <si>
    <t xml:space="preserve">Доњи Статовац</t>
  </si>
  <si>
    <t xml:space="preserve">Donji Statovac           </t>
  </si>
  <si>
    <t xml:space="preserve">Драги Део</t>
  </si>
  <si>
    <t xml:space="preserve">Dragi Deo                </t>
  </si>
  <si>
    <t xml:space="preserve">Ђуровац</t>
  </si>
  <si>
    <t xml:space="preserve">Ðurovac                  </t>
  </si>
  <si>
    <t xml:space="preserve">Ђушница</t>
  </si>
  <si>
    <t xml:space="preserve">Ðušnica                  </t>
  </si>
  <si>
    <t xml:space="preserve">Житни Поток</t>
  </si>
  <si>
    <t xml:space="preserve">Žitni Potok              </t>
  </si>
  <si>
    <t xml:space="preserve">Злата</t>
  </si>
  <si>
    <t xml:space="preserve">Zlata                    </t>
  </si>
  <si>
    <t xml:space="preserve">Јабучево</t>
  </si>
  <si>
    <t xml:space="preserve">Jabučevo                 </t>
  </si>
  <si>
    <t xml:space="preserve">Јовине Ливаде</t>
  </si>
  <si>
    <t xml:space="preserve">Jovine Livade            </t>
  </si>
  <si>
    <t xml:space="preserve">Југовац</t>
  </si>
  <si>
    <t xml:space="preserve">Jugovac                  </t>
  </si>
  <si>
    <t xml:space="preserve">Калудра</t>
  </si>
  <si>
    <t xml:space="preserve">Kaludra                  </t>
  </si>
  <si>
    <t xml:space="preserve">Кожинце</t>
  </si>
  <si>
    <t xml:space="preserve">Kožince                  </t>
  </si>
  <si>
    <t xml:space="preserve">Кончић</t>
  </si>
  <si>
    <t xml:space="preserve">Končić                   </t>
  </si>
  <si>
    <t xml:space="preserve">Конџељ</t>
  </si>
  <si>
    <t xml:space="preserve">Kondželj                 </t>
  </si>
  <si>
    <t xml:space="preserve">Костеница</t>
  </si>
  <si>
    <t xml:space="preserve">Kostenica                </t>
  </si>
  <si>
    <t xml:space="preserve">Крњи Град</t>
  </si>
  <si>
    <t xml:space="preserve">Krnji Grad               </t>
  </si>
  <si>
    <t xml:space="preserve">Мађере</t>
  </si>
  <si>
    <t xml:space="preserve">Mađere                   </t>
  </si>
  <si>
    <t xml:space="preserve">Мала Плана</t>
  </si>
  <si>
    <t xml:space="preserve">Mala Plana               </t>
  </si>
  <si>
    <t xml:space="preserve">Мачина</t>
  </si>
  <si>
    <t xml:space="preserve">Mačina                   </t>
  </si>
  <si>
    <t xml:space="preserve">Меровац</t>
  </si>
  <si>
    <t xml:space="preserve">Merovac                  </t>
  </si>
  <si>
    <t xml:space="preserve">Микуловац</t>
  </si>
  <si>
    <t xml:space="preserve">Mikulovac                </t>
  </si>
  <si>
    <t xml:space="preserve">Миљковица</t>
  </si>
  <si>
    <t xml:space="preserve">Miljkovica               </t>
  </si>
  <si>
    <t xml:space="preserve">Мрљак</t>
  </si>
  <si>
    <t xml:space="preserve">Mrljak                   </t>
  </si>
  <si>
    <t xml:space="preserve">Мршељ</t>
  </si>
  <si>
    <t xml:space="preserve">Mršelj                   </t>
  </si>
  <si>
    <t xml:space="preserve">Нова Божурна</t>
  </si>
  <si>
    <t xml:space="preserve">Nova Božurna             </t>
  </si>
  <si>
    <t xml:space="preserve">Нови Ђуровац</t>
  </si>
  <si>
    <t xml:space="preserve">Novi Ðurovac             </t>
  </si>
  <si>
    <t xml:space="preserve">Обртинце</t>
  </si>
  <si>
    <t xml:space="preserve">Obrtince                 </t>
  </si>
  <si>
    <t xml:space="preserve">Пашинац</t>
  </si>
  <si>
    <t xml:space="preserve">Pašinac                  </t>
  </si>
  <si>
    <t xml:space="preserve">Пестиш</t>
  </si>
  <si>
    <t xml:space="preserve">Pestiš                   </t>
  </si>
  <si>
    <t xml:space="preserve">Пискаље</t>
  </si>
  <si>
    <t xml:space="preserve">Piskalje                 </t>
  </si>
  <si>
    <t xml:space="preserve">Плочник</t>
  </si>
  <si>
    <t xml:space="preserve">Pločnik                  </t>
  </si>
  <si>
    <t xml:space="preserve">Поточић</t>
  </si>
  <si>
    <t xml:space="preserve">Potočić                  </t>
  </si>
  <si>
    <t xml:space="preserve">Прекадин</t>
  </si>
  <si>
    <t xml:space="preserve">Prekadin                 </t>
  </si>
  <si>
    <t xml:space="preserve">Прекашница</t>
  </si>
  <si>
    <t xml:space="preserve">Prekašnica               </t>
  </si>
  <si>
    <t xml:space="preserve">Прекопуце</t>
  </si>
  <si>
    <t xml:space="preserve">Prekopuce                </t>
  </si>
  <si>
    <t xml:space="preserve">Прокупље</t>
  </si>
  <si>
    <t xml:space="preserve">Prokuplje                </t>
  </si>
  <si>
    <t xml:space="preserve">Ранкова Река</t>
  </si>
  <si>
    <t xml:space="preserve">Rankova Reka             </t>
  </si>
  <si>
    <t xml:space="preserve">Растовница</t>
  </si>
  <si>
    <t xml:space="preserve">Rastovnica               </t>
  </si>
  <si>
    <t xml:space="preserve">Ргаје</t>
  </si>
  <si>
    <t xml:space="preserve">Rgaje                    </t>
  </si>
  <si>
    <t xml:space="preserve">Рељинац</t>
  </si>
  <si>
    <t xml:space="preserve">Reljinac                 </t>
  </si>
  <si>
    <t xml:space="preserve">Ресинац</t>
  </si>
  <si>
    <t xml:space="preserve">Resinac                  </t>
  </si>
  <si>
    <t xml:space="preserve">Средњи Статовац</t>
  </si>
  <si>
    <t xml:space="preserve">Srednji Statovac         </t>
  </si>
  <si>
    <t xml:space="preserve">Стари Ђуровац</t>
  </si>
  <si>
    <t xml:space="preserve">Stari Ðurovac            </t>
  </si>
  <si>
    <t xml:space="preserve">Товрљане</t>
  </si>
  <si>
    <t xml:space="preserve">Tovrljane                </t>
  </si>
  <si>
    <t xml:space="preserve">Трнови Лаз</t>
  </si>
  <si>
    <t xml:space="preserve">Trnovi Laz               </t>
  </si>
  <si>
    <t xml:space="preserve">Џигољ</t>
  </si>
  <si>
    <t xml:space="preserve">Džigolj                  </t>
  </si>
  <si>
    <t xml:space="preserve">Шевиш</t>
  </si>
  <si>
    <t xml:space="preserve">Ševiš                    </t>
  </si>
  <si>
    <t xml:space="preserve">Широке њиве</t>
  </si>
  <si>
    <t xml:space="preserve">Široke Njive             </t>
  </si>
  <si>
    <t xml:space="preserve">Шишмановац</t>
  </si>
  <si>
    <t xml:space="preserve">Šišmanovac               </t>
  </si>
  <si>
    <t xml:space="preserve">Браљина</t>
  </si>
  <si>
    <t xml:space="preserve">Braljina                 </t>
  </si>
  <si>
    <t xml:space="preserve">Варош</t>
  </si>
  <si>
    <t xml:space="preserve">Varoš                    </t>
  </si>
  <si>
    <t xml:space="preserve">Витошевац</t>
  </si>
  <si>
    <t xml:space="preserve">Vitoševac                </t>
  </si>
  <si>
    <t xml:space="preserve">Грабово</t>
  </si>
  <si>
    <t xml:space="preserve">Grabovo                  </t>
  </si>
  <si>
    <t xml:space="preserve">Малетина</t>
  </si>
  <si>
    <t xml:space="preserve">Maletina                 </t>
  </si>
  <si>
    <t xml:space="preserve">Маћија</t>
  </si>
  <si>
    <t xml:space="preserve">Maćija                   </t>
  </si>
  <si>
    <t xml:space="preserve">Нови Брачин</t>
  </si>
  <si>
    <t xml:space="preserve">Novi Bračin              </t>
  </si>
  <si>
    <t xml:space="preserve">Пардик</t>
  </si>
  <si>
    <t xml:space="preserve">Pardik                   </t>
  </si>
  <si>
    <t xml:space="preserve">Послон</t>
  </si>
  <si>
    <t xml:space="preserve">Poslon                   </t>
  </si>
  <si>
    <t xml:space="preserve">Прасковче</t>
  </si>
  <si>
    <t xml:space="preserve">Praskovče                </t>
  </si>
  <si>
    <t xml:space="preserve">Претрковац</t>
  </si>
  <si>
    <t xml:space="preserve">Pretrkovac               </t>
  </si>
  <si>
    <t xml:space="preserve">Ражањ</t>
  </si>
  <si>
    <t xml:space="preserve">Ražanj                   </t>
  </si>
  <si>
    <t xml:space="preserve">Скорица</t>
  </si>
  <si>
    <t xml:space="preserve">Skorica                  </t>
  </si>
  <si>
    <t xml:space="preserve">Смиловац</t>
  </si>
  <si>
    <t xml:space="preserve">Smilovac                 </t>
  </si>
  <si>
    <t xml:space="preserve">Стари Брачин</t>
  </si>
  <si>
    <t xml:space="preserve">Stari Bračin             </t>
  </si>
  <si>
    <t xml:space="preserve">Церово</t>
  </si>
  <si>
    <t xml:space="preserve">Cerovo                   </t>
  </si>
  <si>
    <t xml:space="preserve">Шетка</t>
  </si>
  <si>
    <t xml:space="preserve">Šetka                    </t>
  </si>
  <si>
    <t xml:space="preserve">Адровац</t>
  </si>
  <si>
    <t xml:space="preserve">Adrovac                  </t>
  </si>
  <si>
    <t xml:space="preserve">Борци</t>
  </si>
  <si>
    <t xml:space="preserve">Borci                    </t>
  </si>
  <si>
    <t xml:space="preserve">Велико Крчмаре</t>
  </si>
  <si>
    <t xml:space="preserve">Veliko Krčmare           </t>
  </si>
  <si>
    <t xml:space="preserve">Вишевац</t>
  </si>
  <si>
    <t xml:space="preserve">Viševac                  </t>
  </si>
  <si>
    <t xml:space="preserve">Војиновац</t>
  </si>
  <si>
    <t xml:space="preserve">Vojinovac                </t>
  </si>
  <si>
    <t xml:space="preserve">Вучић</t>
  </si>
  <si>
    <t xml:space="preserve">Vučić                    </t>
  </si>
  <si>
    <t xml:space="preserve">Доња Рача</t>
  </si>
  <si>
    <t xml:space="preserve">Donja Rača               </t>
  </si>
  <si>
    <t xml:space="preserve">Доње Јарушице</t>
  </si>
  <si>
    <t xml:space="preserve">Donje Jarušice           </t>
  </si>
  <si>
    <t xml:space="preserve">Ђурђево</t>
  </si>
  <si>
    <t xml:space="preserve">Ðurđevo                  </t>
  </si>
  <si>
    <t xml:space="preserve">Мало Крчмаре</t>
  </si>
  <si>
    <t xml:space="preserve">Malo Krčmare             </t>
  </si>
  <si>
    <t xml:space="preserve">Мирашевац</t>
  </si>
  <si>
    <t xml:space="preserve">Miraševac                </t>
  </si>
  <si>
    <t xml:space="preserve">Сараново</t>
  </si>
  <si>
    <t xml:space="preserve">Saranovo                 </t>
  </si>
  <si>
    <t xml:space="preserve">Сепци</t>
  </si>
  <si>
    <t xml:space="preserve">Sepci                    </t>
  </si>
  <si>
    <t xml:space="preserve">Сипић</t>
  </si>
  <si>
    <t xml:space="preserve">Sipić                    </t>
  </si>
  <si>
    <t xml:space="preserve">Трска</t>
  </si>
  <si>
    <t xml:space="preserve">Trska                    </t>
  </si>
  <si>
    <t xml:space="preserve">Бадањ</t>
  </si>
  <si>
    <t xml:space="preserve">Badanj                   </t>
  </si>
  <si>
    <t xml:space="preserve">Бела Стена</t>
  </si>
  <si>
    <t xml:space="preserve">Bela Stena               </t>
  </si>
  <si>
    <t xml:space="preserve">Беоци</t>
  </si>
  <si>
    <t xml:space="preserve">Beoci                    </t>
  </si>
  <si>
    <t xml:space="preserve">Биљановац</t>
  </si>
  <si>
    <t xml:space="preserve">Biljanovac               </t>
  </si>
  <si>
    <t xml:space="preserve">Биниће</t>
  </si>
  <si>
    <t xml:space="preserve">Biniće                   </t>
  </si>
  <si>
    <t xml:space="preserve">Биочин</t>
  </si>
  <si>
    <t xml:space="preserve">Biočin                   </t>
  </si>
  <si>
    <t xml:space="preserve">Боровиће</t>
  </si>
  <si>
    <t xml:space="preserve">Boroviće                 </t>
  </si>
  <si>
    <t xml:space="preserve">Боће</t>
  </si>
  <si>
    <t xml:space="preserve">Boće                     </t>
  </si>
  <si>
    <t xml:space="preserve">Брвеник</t>
  </si>
  <si>
    <t xml:space="preserve">Brvenik                  </t>
  </si>
  <si>
    <t xml:space="preserve">Брвеник Насеље</t>
  </si>
  <si>
    <t xml:space="preserve">Brvenik Naselje          </t>
  </si>
  <si>
    <t xml:space="preserve">Брвеница</t>
  </si>
  <si>
    <t xml:space="preserve">Brvenica                 </t>
  </si>
  <si>
    <t xml:space="preserve">Војмиловићи</t>
  </si>
  <si>
    <t xml:space="preserve">Vojmilovići              </t>
  </si>
  <si>
    <t xml:space="preserve">Вртине</t>
  </si>
  <si>
    <t xml:space="preserve">Vrtine                   </t>
  </si>
  <si>
    <t xml:space="preserve">Гњилица</t>
  </si>
  <si>
    <t xml:space="preserve">Gnjilica                 </t>
  </si>
  <si>
    <t xml:space="preserve">Гостирадиће</t>
  </si>
  <si>
    <t xml:space="preserve">Gostiradiće              </t>
  </si>
  <si>
    <t xml:space="preserve">Драганићи</t>
  </si>
  <si>
    <t xml:space="preserve">Draganići                </t>
  </si>
  <si>
    <t xml:space="preserve">Жерађе</t>
  </si>
  <si>
    <t xml:space="preserve">Žerađe                   </t>
  </si>
  <si>
    <t xml:space="preserve">Жутице</t>
  </si>
  <si>
    <t xml:space="preserve">Žutice                   </t>
  </si>
  <si>
    <t xml:space="preserve">Зарево</t>
  </si>
  <si>
    <t xml:space="preserve">Zarevo                   </t>
  </si>
  <si>
    <t xml:space="preserve">Јошаничка Бања</t>
  </si>
  <si>
    <t xml:space="preserve">Jošanička Banja          </t>
  </si>
  <si>
    <t xml:space="preserve">Казновиће</t>
  </si>
  <si>
    <t xml:space="preserve">Kaznoviće                </t>
  </si>
  <si>
    <t xml:space="preserve">Карадак</t>
  </si>
  <si>
    <t xml:space="preserve">Karadak                  </t>
  </si>
  <si>
    <t xml:space="preserve">Копаоник</t>
  </si>
  <si>
    <t xml:space="preserve">Kopaonik                 </t>
  </si>
  <si>
    <t xml:space="preserve">Корлаће</t>
  </si>
  <si>
    <t xml:space="preserve">Korlaće                  </t>
  </si>
  <si>
    <t xml:space="preserve">Кравиће</t>
  </si>
  <si>
    <t xml:space="preserve">Kraviće                  </t>
  </si>
  <si>
    <t xml:space="preserve">Кремиће</t>
  </si>
  <si>
    <t xml:space="preserve">Kremiće                  </t>
  </si>
  <si>
    <t xml:space="preserve">Курићи</t>
  </si>
  <si>
    <t xml:space="preserve">Kurići                   </t>
  </si>
  <si>
    <t xml:space="preserve">Кућане</t>
  </si>
  <si>
    <t xml:space="preserve">Kućane                   </t>
  </si>
  <si>
    <t xml:space="preserve">Лисина</t>
  </si>
  <si>
    <t xml:space="preserve">Lisina                   </t>
  </si>
  <si>
    <t xml:space="preserve">Милатковиће</t>
  </si>
  <si>
    <t xml:space="preserve">Milatkoviće              </t>
  </si>
  <si>
    <t xml:space="preserve">Муре</t>
  </si>
  <si>
    <t xml:space="preserve">Mure                     </t>
  </si>
  <si>
    <t xml:space="preserve">Носољин</t>
  </si>
  <si>
    <t xml:space="preserve">Nosoljin                 </t>
  </si>
  <si>
    <t xml:space="preserve">Орахово</t>
  </si>
  <si>
    <t xml:space="preserve">Orahovo                  </t>
  </si>
  <si>
    <t xml:space="preserve">Павлица</t>
  </si>
  <si>
    <t xml:space="preserve">Pavlica                  </t>
  </si>
  <si>
    <t xml:space="preserve">Панојевиће</t>
  </si>
  <si>
    <t xml:space="preserve">Panojeviće               </t>
  </si>
  <si>
    <t xml:space="preserve">Пискања</t>
  </si>
  <si>
    <t xml:space="preserve">Piskanja                 </t>
  </si>
  <si>
    <t xml:space="preserve">Плавково</t>
  </si>
  <si>
    <t xml:space="preserve">Plavkovo                 </t>
  </si>
  <si>
    <t xml:space="preserve">Плешин</t>
  </si>
  <si>
    <t xml:space="preserve">Plešin                   </t>
  </si>
  <si>
    <t xml:space="preserve">Покрвеник</t>
  </si>
  <si>
    <t xml:space="preserve">Pokrvenik                </t>
  </si>
  <si>
    <t xml:space="preserve">Поцесје</t>
  </si>
  <si>
    <t xml:space="preserve">Pocesje                  </t>
  </si>
  <si>
    <t xml:space="preserve">Радошиће</t>
  </si>
  <si>
    <t xml:space="preserve">Radošiće                 </t>
  </si>
  <si>
    <t xml:space="preserve">Рашка</t>
  </si>
  <si>
    <t xml:space="preserve">Raška                    </t>
  </si>
  <si>
    <t xml:space="preserve">Рудница</t>
  </si>
  <si>
    <t xml:space="preserve">Rudnica                  </t>
  </si>
  <si>
    <t xml:space="preserve">Себимиље</t>
  </si>
  <si>
    <t xml:space="preserve">Sebimilje                </t>
  </si>
  <si>
    <t xml:space="preserve">Семетеш</t>
  </si>
  <si>
    <t xml:space="preserve">Semeteš                  </t>
  </si>
  <si>
    <t xml:space="preserve">Супње</t>
  </si>
  <si>
    <t xml:space="preserve">Supnje                   </t>
  </si>
  <si>
    <t xml:space="preserve">Тиоџе</t>
  </si>
  <si>
    <t xml:space="preserve">Tiodže                   </t>
  </si>
  <si>
    <t xml:space="preserve">Црна Глава</t>
  </si>
  <si>
    <t xml:space="preserve">Crna Glava               </t>
  </si>
  <si>
    <t xml:space="preserve">Шипачина</t>
  </si>
  <si>
    <t xml:space="preserve">Šipačina                 </t>
  </si>
  <si>
    <t xml:space="preserve">Белушић</t>
  </si>
  <si>
    <t xml:space="preserve">Belušić                  </t>
  </si>
  <si>
    <t xml:space="preserve">Беочић</t>
  </si>
  <si>
    <t xml:space="preserve">Beočić                   </t>
  </si>
  <si>
    <t xml:space="preserve">Богалинац</t>
  </si>
  <si>
    <t xml:space="preserve">Bogalinac                </t>
  </si>
  <si>
    <t xml:space="preserve">Брајиновац</t>
  </si>
  <si>
    <t xml:space="preserve">Brajinovac               </t>
  </si>
  <si>
    <t xml:space="preserve">Вукмановац</t>
  </si>
  <si>
    <t xml:space="preserve">Vukmanovac               </t>
  </si>
  <si>
    <t xml:space="preserve">Доброселица</t>
  </si>
  <si>
    <t xml:space="preserve">Dobroselica              </t>
  </si>
  <si>
    <t xml:space="preserve">Драгово</t>
  </si>
  <si>
    <t xml:space="preserve">Dragovo                  </t>
  </si>
  <si>
    <t xml:space="preserve">Жупањевац</t>
  </si>
  <si>
    <t xml:space="preserve">Županjevac               </t>
  </si>
  <si>
    <t xml:space="preserve">Кавадар</t>
  </si>
  <si>
    <t xml:space="preserve">Kavadar                  </t>
  </si>
  <si>
    <t xml:space="preserve">Каленићки Прњавор</t>
  </si>
  <si>
    <t xml:space="preserve">Kalenićki Prnjavor       </t>
  </si>
  <si>
    <t xml:space="preserve">Комаране</t>
  </si>
  <si>
    <t xml:space="preserve">Komarane                 </t>
  </si>
  <si>
    <t xml:space="preserve">Лепојевић</t>
  </si>
  <si>
    <t xml:space="preserve">Lepojević                </t>
  </si>
  <si>
    <t xml:space="preserve">Мотрић</t>
  </si>
  <si>
    <t xml:space="preserve">Motrić                   </t>
  </si>
  <si>
    <t xml:space="preserve">Надрље</t>
  </si>
  <si>
    <t xml:space="preserve">Nadrlje                  </t>
  </si>
  <si>
    <t xml:space="preserve">Опарић</t>
  </si>
  <si>
    <t xml:space="preserve">Oparić                   </t>
  </si>
  <si>
    <t xml:space="preserve">Превешт</t>
  </si>
  <si>
    <t xml:space="preserve">Prevešt                  </t>
  </si>
  <si>
    <t xml:space="preserve">Рабеновац</t>
  </si>
  <si>
    <t xml:space="preserve">Rabenovac                </t>
  </si>
  <si>
    <t xml:space="preserve">Ратковић</t>
  </si>
  <si>
    <t xml:space="preserve">Ratković                 </t>
  </si>
  <si>
    <t xml:space="preserve">Рековац</t>
  </si>
  <si>
    <t xml:space="preserve">Rekovac                  </t>
  </si>
  <si>
    <t xml:space="preserve">Секурич</t>
  </si>
  <si>
    <t xml:space="preserve">Sekurič                  </t>
  </si>
  <si>
    <t xml:space="preserve">Сиљевица</t>
  </si>
  <si>
    <t xml:space="preserve">Siljevica                </t>
  </si>
  <si>
    <t xml:space="preserve">Течић</t>
  </si>
  <si>
    <t xml:space="preserve">Tečić                    </t>
  </si>
  <si>
    <t xml:space="preserve">Урсуле</t>
  </si>
  <si>
    <t xml:space="preserve">Ursule                   </t>
  </si>
  <si>
    <t xml:space="preserve">Цикот</t>
  </si>
  <si>
    <t xml:space="preserve">Cikot                    </t>
  </si>
  <si>
    <t xml:space="preserve">Шљивица</t>
  </si>
  <si>
    <t xml:space="preserve">Šljivica                 </t>
  </si>
  <si>
    <t xml:space="preserve">Бобово</t>
  </si>
  <si>
    <t xml:space="preserve">Bobovo                   </t>
  </si>
  <si>
    <t xml:space="preserve">Војска</t>
  </si>
  <si>
    <t xml:space="preserve">Vojska                   </t>
  </si>
  <si>
    <t xml:space="preserve">Врлане</t>
  </si>
  <si>
    <t xml:space="preserve">Vrlane                   </t>
  </si>
  <si>
    <t xml:space="preserve">Ђуринац</t>
  </si>
  <si>
    <t xml:space="preserve">Ðurinac                  </t>
  </si>
  <si>
    <t xml:space="preserve">Купиновац</t>
  </si>
  <si>
    <t xml:space="preserve">Kupinovac                </t>
  </si>
  <si>
    <t xml:space="preserve">Кушиљево</t>
  </si>
  <si>
    <t xml:space="preserve">Kušiljevo                </t>
  </si>
  <si>
    <t xml:space="preserve">Луковица</t>
  </si>
  <si>
    <t xml:space="preserve">Lukovica                 </t>
  </si>
  <si>
    <t xml:space="preserve">Мачевац</t>
  </si>
  <si>
    <t xml:space="preserve">Mačevac                  </t>
  </si>
  <si>
    <t xml:space="preserve">Проштинац</t>
  </si>
  <si>
    <t xml:space="preserve">Proštinac                </t>
  </si>
  <si>
    <t xml:space="preserve">Радошин</t>
  </si>
  <si>
    <t xml:space="preserve">Radošin                  </t>
  </si>
  <si>
    <t xml:space="preserve">Роанда</t>
  </si>
  <si>
    <t xml:space="preserve">Roanda                   </t>
  </si>
  <si>
    <t xml:space="preserve">Роћевац</t>
  </si>
  <si>
    <t xml:space="preserve">Roćevac                  </t>
  </si>
  <si>
    <t xml:space="preserve">Свилајнац</t>
  </si>
  <si>
    <t xml:space="preserve">Svilajnac                </t>
  </si>
  <si>
    <t xml:space="preserve">Седларе</t>
  </si>
  <si>
    <t xml:space="preserve">Sedlare                  </t>
  </si>
  <si>
    <t xml:space="preserve">Тропоње</t>
  </si>
  <si>
    <t xml:space="preserve">Troponje                 </t>
  </si>
  <si>
    <t xml:space="preserve">Црквенац</t>
  </si>
  <si>
    <t xml:space="preserve">Crkvenac                 </t>
  </si>
  <si>
    <t xml:space="preserve">Белоиње</t>
  </si>
  <si>
    <t xml:space="preserve">Beloinje                 </t>
  </si>
  <si>
    <t xml:space="preserve">Бурдимо</t>
  </si>
  <si>
    <t xml:space="preserve">Burdimo                  </t>
  </si>
  <si>
    <t xml:space="preserve">Бучум</t>
  </si>
  <si>
    <t xml:space="preserve">Bučum                    </t>
  </si>
  <si>
    <t xml:space="preserve">Галибабинац</t>
  </si>
  <si>
    <t xml:space="preserve">Galibabinac              </t>
  </si>
  <si>
    <t xml:space="preserve">Гојмановац</t>
  </si>
  <si>
    <t xml:space="preserve">Gojmanovac               </t>
  </si>
  <si>
    <t xml:space="preserve">Грбавче</t>
  </si>
  <si>
    <t xml:space="preserve">Grbavče                  </t>
  </si>
  <si>
    <t xml:space="preserve">Гулијан</t>
  </si>
  <si>
    <t xml:space="preserve">Gulijan                  </t>
  </si>
  <si>
    <t xml:space="preserve">Гушевац</t>
  </si>
  <si>
    <t xml:space="preserve">Guševac                  </t>
  </si>
  <si>
    <t xml:space="preserve">Драјинац</t>
  </si>
  <si>
    <t xml:space="preserve">Drajinac                 </t>
  </si>
  <si>
    <t xml:space="preserve">Жељево</t>
  </si>
  <si>
    <t xml:space="preserve">Željevo                  </t>
  </si>
  <si>
    <t xml:space="preserve">Копајкошара</t>
  </si>
  <si>
    <t xml:space="preserve">Kopajkošara              </t>
  </si>
  <si>
    <t xml:space="preserve">Лабуково</t>
  </si>
  <si>
    <t xml:space="preserve">Labukovo                 </t>
  </si>
  <si>
    <t xml:space="preserve">Лозан</t>
  </si>
  <si>
    <t xml:space="preserve">Lozan                    </t>
  </si>
  <si>
    <t xml:space="preserve">Манојлица</t>
  </si>
  <si>
    <t xml:space="preserve">Manojlica                </t>
  </si>
  <si>
    <t xml:space="preserve">Мерџелат</t>
  </si>
  <si>
    <t xml:space="preserve">Merdželat                </t>
  </si>
  <si>
    <t xml:space="preserve">Мечји До</t>
  </si>
  <si>
    <t xml:space="preserve">Mečji Do                 </t>
  </si>
  <si>
    <t xml:space="preserve">Нишевац</t>
  </si>
  <si>
    <t xml:space="preserve">Niševac                  </t>
  </si>
  <si>
    <t xml:space="preserve">Околиште</t>
  </si>
  <si>
    <t xml:space="preserve">Okolište                 </t>
  </si>
  <si>
    <t xml:space="preserve">Округлица</t>
  </si>
  <si>
    <t xml:space="preserve">Okruglica                </t>
  </si>
  <si>
    <t xml:space="preserve">Палилула</t>
  </si>
  <si>
    <t xml:space="preserve">Palilula                 </t>
  </si>
  <si>
    <t xml:space="preserve">Периш</t>
  </si>
  <si>
    <t xml:space="preserve">Periš                    </t>
  </si>
  <si>
    <t xml:space="preserve">Пирковац</t>
  </si>
  <si>
    <t xml:space="preserve">Pirkovac                 </t>
  </si>
  <si>
    <t xml:space="preserve">Плужина</t>
  </si>
  <si>
    <t xml:space="preserve">Plužina                  </t>
  </si>
  <si>
    <t xml:space="preserve">Попшица</t>
  </si>
  <si>
    <t xml:space="preserve">Popšica                  </t>
  </si>
  <si>
    <t xml:space="preserve">Преконога</t>
  </si>
  <si>
    <t xml:space="preserve">Prekonoga                </t>
  </si>
  <si>
    <t xml:space="preserve">Радмировац</t>
  </si>
  <si>
    <t xml:space="preserve">Radmirovac               </t>
  </si>
  <si>
    <t xml:space="preserve">Сврљиг</t>
  </si>
  <si>
    <t xml:space="preserve">Svrljig                  </t>
  </si>
  <si>
    <t xml:space="preserve">Сливје</t>
  </si>
  <si>
    <t xml:space="preserve">Slivje                   </t>
  </si>
  <si>
    <t xml:space="preserve">Црнољевица</t>
  </si>
  <si>
    <t xml:space="preserve">Crnoljevica              </t>
  </si>
  <si>
    <t xml:space="preserve">Аливеровиће</t>
  </si>
  <si>
    <t xml:space="preserve">Aliveroviće              </t>
  </si>
  <si>
    <t xml:space="preserve">Багачиће</t>
  </si>
  <si>
    <t xml:space="preserve">Bagačiće                 </t>
  </si>
  <si>
    <t xml:space="preserve">Бачија</t>
  </si>
  <si>
    <t xml:space="preserve">Bačija                   </t>
  </si>
  <si>
    <t xml:space="preserve">Биоц</t>
  </si>
  <si>
    <t xml:space="preserve">Bioc                     </t>
  </si>
  <si>
    <t xml:space="preserve">Богути</t>
  </si>
  <si>
    <t xml:space="preserve">Boguti                   </t>
  </si>
  <si>
    <t xml:space="preserve">Божов Поток</t>
  </si>
  <si>
    <t xml:space="preserve">Božov Potok              </t>
  </si>
  <si>
    <t xml:space="preserve">Боришиће</t>
  </si>
  <si>
    <t xml:space="preserve">Borišiće                 </t>
  </si>
  <si>
    <t xml:space="preserve">Бреза</t>
  </si>
  <si>
    <t xml:space="preserve">Breza                    </t>
  </si>
  <si>
    <t xml:space="preserve">Буђево</t>
  </si>
  <si>
    <t xml:space="preserve">Buđevo                   </t>
  </si>
  <si>
    <t xml:space="preserve">Вапа</t>
  </si>
  <si>
    <t xml:space="preserve">Vapa                     </t>
  </si>
  <si>
    <t xml:space="preserve">Весковиће</t>
  </si>
  <si>
    <t xml:space="preserve">Veskoviće                </t>
  </si>
  <si>
    <t xml:space="preserve">Височка</t>
  </si>
  <si>
    <t xml:space="preserve">Visočka                  </t>
  </si>
  <si>
    <t xml:space="preserve">Вишњева</t>
  </si>
  <si>
    <t xml:space="preserve">Višnjeva                 </t>
  </si>
  <si>
    <t xml:space="preserve">Вишњице</t>
  </si>
  <si>
    <t xml:space="preserve">Višnjice                 </t>
  </si>
  <si>
    <t xml:space="preserve">Врапци</t>
  </si>
  <si>
    <t xml:space="preserve">Vrapci                   </t>
  </si>
  <si>
    <t xml:space="preserve">Врсјенице</t>
  </si>
  <si>
    <t xml:space="preserve">Vrsjenice                </t>
  </si>
  <si>
    <t xml:space="preserve">Голубан</t>
  </si>
  <si>
    <t xml:space="preserve">Goluban                  </t>
  </si>
  <si>
    <t xml:space="preserve">Горње Лопиже</t>
  </si>
  <si>
    <t xml:space="preserve">Gornje Lopiže            </t>
  </si>
  <si>
    <t xml:space="preserve">Гргаје</t>
  </si>
  <si>
    <t xml:space="preserve">Grgaje                   </t>
  </si>
  <si>
    <t xml:space="preserve">Долиће</t>
  </si>
  <si>
    <t xml:space="preserve">Doliće                   </t>
  </si>
  <si>
    <t xml:space="preserve">Доње Горачиће</t>
  </si>
  <si>
    <t xml:space="preserve">Donje Goračiće           </t>
  </si>
  <si>
    <t xml:space="preserve">Доње Лопиже</t>
  </si>
  <si>
    <t xml:space="preserve">Donje Lopiže             </t>
  </si>
  <si>
    <t xml:space="preserve">Драгојловиће</t>
  </si>
  <si>
    <t xml:space="preserve">Dragojloviće             </t>
  </si>
  <si>
    <t xml:space="preserve">Дражевиће</t>
  </si>
  <si>
    <t xml:space="preserve">Draževiće                </t>
  </si>
  <si>
    <t xml:space="preserve">Дружиниће</t>
  </si>
  <si>
    <t xml:space="preserve">Družiniće                </t>
  </si>
  <si>
    <t xml:space="preserve">Дујке</t>
  </si>
  <si>
    <t xml:space="preserve">Dujke                    </t>
  </si>
  <si>
    <t xml:space="preserve">Дунишиће</t>
  </si>
  <si>
    <t xml:space="preserve">Dunišiće                 </t>
  </si>
  <si>
    <t xml:space="preserve">Жабрен</t>
  </si>
  <si>
    <t xml:space="preserve">Žabren                   </t>
  </si>
  <si>
    <t xml:space="preserve">Житниће</t>
  </si>
  <si>
    <t xml:space="preserve">Žitniće                  </t>
  </si>
  <si>
    <t xml:space="preserve">Зајечиће</t>
  </si>
  <si>
    <t xml:space="preserve">Zaječiće                 </t>
  </si>
  <si>
    <t xml:space="preserve">Захумско</t>
  </si>
  <si>
    <t xml:space="preserve">Zahumsko                 </t>
  </si>
  <si>
    <t xml:space="preserve">Јевик</t>
  </si>
  <si>
    <t xml:space="preserve">Jevik                    </t>
  </si>
  <si>
    <t xml:space="preserve">Калипоље</t>
  </si>
  <si>
    <t xml:space="preserve">Kalipolje                </t>
  </si>
  <si>
    <t xml:space="preserve">Камешница</t>
  </si>
  <si>
    <t xml:space="preserve">Kamešnica                </t>
  </si>
  <si>
    <t xml:space="preserve">Кањевина</t>
  </si>
  <si>
    <t xml:space="preserve">Kanjevina                </t>
  </si>
  <si>
    <t xml:space="preserve">Карајукића Бунари</t>
  </si>
  <si>
    <t xml:space="preserve">Karajukića Bunari        </t>
  </si>
  <si>
    <t xml:space="preserve">Кијевци</t>
  </si>
  <si>
    <t xml:space="preserve">Kijevci                  </t>
  </si>
  <si>
    <t xml:space="preserve">Кладница</t>
  </si>
  <si>
    <t xml:space="preserve">Kladnica                 </t>
  </si>
  <si>
    <t xml:space="preserve">Козник</t>
  </si>
  <si>
    <t xml:space="preserve">Koznik                   </t>
  </si>
  <si>
    <t xml:space="preserve">Кокошиће</t>
  </si>
  <si>
    <t xml:space="preserve">Kokošiće                 </t>
  </si>
  <si>
    <t xml:space="preserve">Крајиновиће</t>
  </si>
  <si>
    <t xml:space="preserve">Krajinoviće              </t>
  </si>
  <si>
    <t xml:space="preserve">Крња Јела</t>
  </si>
  <si>
    <t xml:space="preserve">Krnja Jela               </t>
  </si>
  <si>
    <t xml:space="preserve">Крће</t>
  </si>
  <si>
    <t xml:space="preserve">Krće                     </t>
  </si>
  <si>
    <t xml:space="preserve">Лијева Река</t>
  </si>
  <si>
    <t xml:space="preserve">Lijeva Reka              </t>
  </si>
  <si>
    <t xml:space="preserve">Љутаје</t>
  </si>
  <si>
    <t xml:space="preserve">Ljutaje                  </t>
  </si>
  <si>
    <t xml:space="preserve">Машовиће</t>
  </si>
  <si>
    <t xml:space="preserve">Mašoviće                 </t>
  </si>
  <si>
    <t xml:space="preserve">Медаре</t>
  </si>
  <si>
    <t xml:space="preserve">Medare                   </t>
  </si>
  <si>
    <t xml:space="preserve">Међугор</t>
  </si>
  <si>
    <t xml:space="preserve">Međugor                  </t>
  </si>
  <si>
    <t xml:space="preserve">Милићи</t>
  </si>
  <si>
    <t xml:space="preserve">Milići                   </t>
  </si>
  <si>
    <t xml:space="preserve">Папиће</t>
  </si>
  <si>
    <t xml:space="preserve">Papiće                   </t>
  </si>
  <si>
    <t xml:space="preserve">Петрово Поље</t>
  </si>
  <si>
    <t xml:space="preserve">Petrovo Polje            </t>
  </si>
  <si>
    <t xml:space="preserve">Пода</t>
  </si>
  <si>
    <t xml:space="preserve">Poda                     </t>
  </si>
  <si>
    <t xml:space="preserve">Понорац</t>
  </si>
  <si>
    <t xml:space="preserve">Ponorac                  </t>
  </si>
  <si>
    <t xml:space="preserve">Праља</t>
  </si>
  <si>
    <t xml:space="preserve">Pralja                   </t>
  </si>
  <si>
    <t xml:space="preserve">Раждагиња</t>
  </si>
  <si>
    <t xml:space="preserve">Raždaginja               </t>
  </si>
  <si>
    <t xml:space="preserve">Распоганче</t>
  </si>
  <si>
    <t xml:space="preserve">Raspoganče               </t>
  </si>
  <si>
    <t xml:space="preserve">Растеновиће</t>
  </si>
  <si>
    <t xml:space="preserve">Rastenoviće              </t>
  </si>
  <si>
    <t xml:space="preserve">Рашковиће</t>
  </si>
  <si>
    <t xml:space="preserve">Raškoviće                </t>
  </si>
  <si>
    <t xml:space="preserve">Сјеница</t>
  </si>
  <si>
    <t xml:space="preserve">Sjenica                  </t>
  </si>
  <si>
    <t xml:space="preserve">Скрадник</t>
  </si>
  <si>
    <t xml:space="preserve">Skradnik                 </t>
  </si>
  <si>
    <t xml:space="preserve">Страјиниће</t>
  </si>
  <si>
    <t xml:space="preserve">Strajiniće               </t>
  </si>
  <si>
    <t xml:space="preserve">Ступ</t>
  </si>
  <si>
    <t xml:space="preserve">Stup                     </t>
  </si>
  <si>
    <t xml:space="preserve">Сугубине</t>
  </si>
  <si>
    <t xml:space="preserve">Sugubine                 </t>
  </si>
  <si>
    <t xml:space="preserve">Тријебине</t>
  </si>
  <si>
    <t xml:space="preserve">Trijebine                </t>
  </si>
  <si>
    <t xml:space="preserve">Тузиње</t>
  </si>
  <si>
    <t xml:space="preserve">Tuzinje                  </t>
  </si>
  <si>
    <t xml:space="preserve">Тутиће</t>
  </si>
  <si>
    <t xml:space="preserve">Tutiće                   </t>
  </si>
  <si>
    <t xml:space="preserve">Увац</t>
  </si>
  <si>
    <t xml:space="preserve">Uvac                     </t>
  </si>
  <si>
    <t xml:space="preserve">Угао</t>
  </si>
  <si>
    <t xml:space="preserve">Ugao                     </t>
  </si>
  <si>
    <t xml:space="preserve">Ушак</t>
  </si>
  <si>
    <t xml:space="preserve">Ušak                     </t>
  </si>
  <si>
    <t xml:space="preserve">Фијуљ</t>
  </si>
  <si>
    <t xml:space="preserve">Fijulj                   </t>
  </si>
  <si>
    <t xml:space="preserve">Царичина</t>
  </si>
  <si>
    <t xml:space="preserve">Caričina                 </t>
  </si>
  <si>
    <t xml:space="preserve">Цетановиће</t>
  </si>
  <si>
    <t xml:space="preserve">Cetanoviće               </t>
  </si>
  <si>
    <t xml:space="preserve">Црвско</t>
  </si>
  <si>
    <t xml:space="preserve">Crvsko                   </t>
  </si>
  <si>
    <t xml:space="preserve">Црчево</t>
  </si>
  <si>
    <t xml:space="preserve">Crčevo                   </t>
  </si>
  <si>
    <t xml:space="preserve">Чедово</t>
  </si>
  <si>
    <t xml:space="preserve">Čedovo                   </t>
  </si>
  <si>
    <t xml:space="preserve">Чипаље</t>
  </si>
  <si>
    <t xml:space="preserve">Čipalje                  </t>
  </si>
  <si>
    <t xml:space="preserve">Шаре</t>
  </si>
  <si>
    <t xml:space="preserve">Šare                     </t>
  </si>
  <si>
    <t xml:space="preserve">Штаваљ</t>
  </si>
  <si>
    <t xml:space="preserve">Štavalj                  </t>
  </si>
  <si>
    <t xml:space="preserve">Шушуре</t>
  </si>
  <si>
    <t xml:space="preserve">Šušure                   </t>
  </si>
  <si>
    <t xml:space="preserve">Бадљевица</t>
  </si>
  <si>
    <t xml:space="preserve">Badljevica               </t>
  </si>
  <si>
    <t xml:space="preserve">Биновац</t>
  </si>
  <si>
    <t xml:space="preserve">Binovac                  </t>
  </si>
  <si>
    <t xml:space="preserve">Водањ</t>
  </si>
  <si>
    <t xml:space="preserve">Vodanj                   </t>
  </si>
  <si>
    <t xml:space="preserve">Враново</t>
  </si>
  <si>
    <t xml:space="preserve">Vranovo                  </t>
  </si>
  <si>
    <t xml:space="preserve">Друговац</t>
  </si>
  <si>
    <t xml:space="preserve">Drugovac                 </t>
  </si>
  <si>
    <t xml:space="preserve">Колари</t>
  </si>
  <si>
    <t xml:space="preserve">Kolari                   </t>
  </si>
  <si>
    <t xml:space="preserve">Ландол</t>
  </si>
  <si>
    <t xml:space="preserve">Landol                   </t>
  </si>
  <si>
    <t xml:space="preserve">Лугавчина</t>
  </si>
  <si>
    <t xml:space="preserve">Lugavčina                </t>
  </si>
  <si>
    <t xml:space="preserve">Луњевац</t>
  </si>
  <si>
    <t xml:space="preserve">Lunjevac                 </t>
  </si>
  <si>
    <t xml:space="preserve">Мала Крсна</t>
  </si>
  <si>
    <t xml:space="preserve">Mala Krsna               </t>
  </si>
  <si>
    <t xml:space="preserve">Мало Орашје</t>
  </si>
  <si>
    <t xml:space="preserve">Malo Orašje              </t>
  </si>
  <si>
    <t xml:space="preserve">Осипаоница</t>
  </si>
  <si>
    <t xml:space="preserve">Osipaonica               </t>
  </si>
  <si>
    <t xml:space="preserve">Петријево</t>
  </si>
  <si>
    <t xml:space="preserve">Petrijevo                </t>
  </si>
  <si>
    <t xml:space="preserve">Радинац</t>
  </si>
  <si>
    <t xml:space="preserve">Radinac                  </t>
  </si>
  <si>
    <t xml:space="preserve">Сараорци</t>
  </si>
  <si>
    <t xml:space="preserve">Saraorci                 </t>
  </si>
  <si>
    <t xml:space="preserve">Сеоне</t>
  </si>
  <si>
    <t xml:space="preserve">Seone                    </t>
  </si>
  <si>
    <t xml:space="preserve">Смедерево</t>
  </si>
  <si>
    <t xml:space="preserve">Smederevo                </t>
  </si>
  <si>
    <t xml:space="preserve">Суводол</t>
  </si>
  <si>
    <t xml:space="preserve">Suvodol                  </t>
  </si>
  <si>
    <t xml:space="preserve">Удовице</t>
  </si>
  <si>
    <t xml:space="preserve">Udovice                  </t>
  </si>
  <si>
    <t xml:space="preserve">Шалинац</t>
  </si>
  <si>
    <t xml:space="preserve">Šalinac                  </t>
  </si>
  <si>
    <t xml:space="preserve">Азања</t>
  </si>
  <si>
    <t xml:space="preserve">Azanja                   </t>
  </si>
  <si>
    <t xml:space="preserve">Баничина</t>
  </si>
  <si>
    <t xml:space="preserve">Baničina                 </t>
  </si>
  <si>
    <t xml:space="preserve">Бачинац</t>
  </si>
  <si>
    <t xml:space="preserve">Bačinac                  </t>
  </si>
  <si>
    <t xml:space="preserve">Башин</t>
  </si>
  <si>
    <t xml:space="preserve">Bašin                    </t>
  </si>
  <si>
    <t xml:space="preserve">Глибовац</t>
  </si>
  <si>
    <t xml:space="preserve">Glibovac                 </t>
  </si>
  <si>
    <t xml:space="preserve">Голобок</t>
  </si>
  <si>
    <t xml:space="preserve">Golobok                  </t>
  </si>
  <si>
    <t xml:space="preserve">Грчац</t>
  </si>
  <si>
    <t xml:space="preserve">Grčac                    </t>
  </si>
  <si>
    <t xml:space="preserve">Кусадак</t>
  </si>
  <si>
    <t xml:space="preserve">Kusadak                  </t>
  </si>
  <si>
    <t xml:space="preserve">Мраморац</t>
  </si>
  <si>
    <t xml:space="preserve">Mramorac                 </t>
  </si>
  <si>
    <t xml:space="preserve">Придворице</t>
  </si>
  <si>
    <t xml:space="preserve">Pridvorice               </t>
  </si>
  <si>
    <t xml:space="preserve">Селевац</t>
  </si>
  <si>
    <t xml:space="preserve">Selevac                  </t>
  </si>
  <si>
    <t xml:space="preserve">Смедеревска Паланка</t>
  </si>
  <si>
    <t xml:space="preserve">Smederevska Palanka      </t>
  </si>
  <si>
    <t xml:space="preserve">Стојачак</t>
  </si>
  <si>
    <t xml:space="preserve">Stojačak                 </t>
  </si>
  <si>
    <t xml:space="preserve">Блендија</t>
  </si>
  <si>
    <t xml:space="preserve">Blendija                 </t>
  </si>
  <si>
    <t xml:space="preserve">Богдинац</t>
  </si>
  <si>
    <t xml:space="preserve">Bogdinac                 </t>
  </si>
  <si>
    <t xml:space="preserve">Врмџа</t>
  </si>
  <si>
    <t xml:space="preserve">Vrmdža                   </t>
  </si>
  <si>
    <t xml:space="preserve">Дуго Поље</t>
  </si>
  <si>
    <t xml:space="preserve">Dugo Polje               </t>
  </si>
  <si>
    <t xml:space="preserve">Жучковац</t>
  </si>
  <si>
    <t xml:space="preserve">Žučkovac                 </t>
  </si>
  <si>
    <t xml:space="preserve">Левовик</t>
  </si>
  <si>
    <t xml:space="preserve">Levovik                  </t>
  </si>
  <si>
    <t xml:space="preserve">Милушинац</t>
  </si>
  <si>
    <t xml:space="preserve">Milušinac                </t>
  </si>
  <si>
    <t xml:space="preserve">Мужинац</t>
  </si>
  <si>
    <t xml:space="preserve">Mužinac                  </t>
  </si>
  <si>
    <t xml:space="preserve">Николинац</t>
  </si>
  <si>
    <t xml:space="preserve">Nikolinac                </t>
  </si>
  <si>
    <t xml:space="preserve">Поружница</t>
  </si>
  <si>
    <t xml:space="preserve">Poružnica                </t>
  </si>
  <si>
    <t xml:space="preserve">Раденковац</t>
  </si>
  <si>
    <t xml:space="preserve">Radenkovac               </t>
  </si>
  <si>
    <t xml:space="preserve">Рујевица</t>
  </si>
  <si>
    <t xml:space="preserve">Rujevica                 </t>
  </si>
  <si>
    <t xml:space="preserve">Сесалац</t>
  </si>
  <si>
    <t xml:space="preserve">Sesalac                  </t>
  </si>
  <si>
    <t xml:space="preserve">Сокобања</t>
  </si>
  <si>
    <t xml:space="preserve">Sokobanja                </t>
  </si>
  <si>
    <t xml:space="preserve">Трубаревац</t>
  </si>
  <si>
    <t xml:space="preserve">Trubarevac               </t>
  </si>
  <si>
    <t xml:space="preserve">Алакинце</t>
  </si>
  <si>
    <t xml:space="preserve">Alakince                 </t>
  </si>
  <si>
    <t xml:space="preserve">Бацијевце</t>
  </si>
  <si>
    <t xml:space="preserve">Bacijevce                </t>
  </si>
  <si>
    <t xml:space="preserve">Биновце</t>
  </si>
  <si>
    <t xml:space="preserve">Binovce                  </t>
  </si>
  <si>
    <t xml:space="preserve">Битврђа</t>
  </si>
  <si>
    <t xml:space="preserve">Bitvrđa                  </t>
  </si>
  <si>
    <t xml:space="preserve">Божица</t>
  </si>
  <si>
    <t xml:space="preserve">Božica                   </t>
  </si>
  <si>
    <t xml:space="preserve">Власина Округлица</t>
  </si>
  <si>
    <t xml:space="preserve">Vlasina Okruglica        </t>
  </si>
  <si>
    <t xml:space="preserve">Власина Рид</t>
  </si>
  <si>
    <t xml:space="preserve">Vlasina Rid              </t>
  </si>
  <si>
    <t xml:space="preserve">Власина Стојковићева</t>
  </si>
  <si>
    <t xml:space="preserve">Vlasina Stojkovićeva     </t>
  </si>
  <si>
    <t xml:space="preserve">Вучаделце</t>
  </si>
  <si>
    <t xml:space="preserve">Vučadelce                </t>
  </si>
  <si>
    <t xml:space="preserve">Горња Козница</t>
  </si>
  <si>
    <t xml:space="preserve">Gornja Koznica           </t>
  </si>
  <si>
    <t xml:space="preserve">Горње Романовце</t>
  </si>
  <si>
    <t xml:space="preserve">Gornje Romanovce         </t>
  </si>
  <si>
    <t xml:space="preserve">Грознатовци</t>
  </si>
  <si>
    <t xml:space="preserve">Groznatovci              </t>
  </si>
  <si>
    <t xml:space="preserve">Дањино Село</t>
  </si>
  <si>
    <t xml:space="preserve">Danjino Selo             </t>
  </si>
  <si>
    <t xml:space="preserve">Дикава</t>
  </si>
  <si>
    <t xml:space="preserve">Dikava                   </t>
  </si>
  <si>
    <t xml:space="preserve">Доње Романовце</t>
  </si>
  <si>
    <t xml:space="preserve">Donje Romanovce          </t>
  </si>
  <si>
    <t xml:space="preserve">Драјинци</t>
  </si>
  <si>
    <t xml:space="preserve">Drajinci                 </t>
  </si>
  <si>
    <t xml:space="preserve">Дуги Дел</t>
  </si>
  <si>
    <t xml:space="preserve">Dugi Del                 </t>
  </si>
  <si>
    <t xml:space="preserve">Дугојница</t>
  </si>
  <si>
    <t xml:space="preserve">Dugojnica                </t>
  </si>
  <si>
    <t xml:space="preserve">Загужање</t>
  </si>
  <si>
    <t xml:space="preserve">Zagužanje                </t>
  </si>
  <si>
    <t xml:space="preserve">Калабовце</t>
  </si>
  <si>
    <t xml:space="preserve">Kalabovce                </t>
  </si>
  <si>
    <t xml:space="preserve">Колуница</t>
  </si>
  <si>
    <t xml:space="preserve">Kolunica                 </t>
  </si>
  <si>
    <t xml:space="preserve">Кострошевци</t>
  </si>
  <si>
    <t xml:space="preserve">Kostroševci              </t>
  </si>
  <si>
    <t xml:space="preserve">Лескова Бара</t>
  </si>
  <si>
    <t xml:space="preserve">Leskova Bara             </t>
  </si>
  <si>
    <t xml:space="preserve">Масурица</t>
  </si>
  <si>
    <t xml:space="preserve">Masurica                 </t>
  </si>
  <si>
    <t xml:space="preserve">Мачкатица</t>
  </si>
  <si>
    <t xml:space="preserve">Mačkatica                </t>
  </si>
  <si>
    <t xml:space="preserve">Паља</t>
  </si>
  <si>
    <t xml:space="preserve">Palja                    </t>
  </si>
  <si>
    <t xml:space="preserve">Рђавица</t>
  </si>
  <si>
    <t xml:space="preserve">Rđavica                  </t>
  </si>
  <si>
    <t xml:space="preserve">Стрезимировци</t>
  </si>
  <si>
    <t xml:space="preserve">Strezimirovci            </t>
  </si>
  <si>
    <t xml:space="preserve">Сувојница</t>
  </si>
  <si>
    <t xml:space="preserve">Suvojnica                </t>
  </si>
  <si>
    <t xml:space="preserve">Сурдулица</t>
  </si>
  <si>
    <t xml:space="preserve">Surdulica                </t>
  </si>
  <si>
    <t xml:space="preserve">Сухи Дол</t>
  </si>
  <si>
    <t xml:space="preserve">Suhi Dol                 </t>
  </si>
  <si>
    <t xml:space="preserve">Топли Дол</t>
  </si>
  <si>
    <t xml:space="preserve">Topli Dol                </t>
  </si>
  <si>
    <t xml:space="preserve">Троскач</t>
  </si>
  <si>
    <t xml:space="preserve">Troskač                  </t>
  </si>
  <si>
    <t xml:space="preserve">Белосавци</t>
  </si>
  <si>
    <t xml:space="preserve">Belosavci                </t>
  </si>
  <si>
    <t xml:space="preserve">Блазнава</t>
  </si>
  <si>
    <t xml:space="preserve">Blaznava                 </t>
  </si>
  <si>
    <t xml:space="preserve">Божурња</t>
  </si>
  <si>
    <t xml:space="preserve">Božurnja                 </t>
  </si>
  <si>
    <t xml:space="preserve">Војковци</t>
  </si>
  <si>
    <t xml:space="preserve">Vojkovci                 </t>
  </si>
  <si>
    <t xml:space="preserve">Горња Шаторња</t>
  </si>
  <si>
    <t xml:space="preserve">Gornja Šatornja          </t>
  </si>
  <si>
    <t xml:space="preserve">Горович</t>
  </si>
  <si>
    <t xml:space="preserve">Gorovič                  </t>
  </si>
  <si>
    <t xml:space="preserve">Гуришевци</t>
  </si>
  <si>
    <t xml:space="preserve">Guriševci                </t>
  </si>
  <si>
    <t xml:space="preserve">Доња Трешњевица</t>
  </si>
  <si>
    <t xml:space="preserve">Donja Trešnjevica        </t>
  </si>
  <si>
    <t xml:space="preserve">Доња Шаторња</t>
  </si>
  <si>
    <t xml:space="preserve">Donja Šatornja           </t>
  </si>
  <si>
    <t xml:space="preserve">Загорица</t>
  </si>
  <si>
    <t xml:space="preserve">Zagorica                 </t>
  </si>
  <si>
    <t xml:space="preserve">Јарменовци</t>
  </si>
  <si>
    <t xml:space="preserve">Jarmenovci               </t>
  </si>
  <si>
    <t xml:space="preserve">Јеленац</t>
  </si>
  <si>
    <t xml:space="preserve">Jelenac                  </t>
  </si>
  <si>
    <t xml:space="preserve">Клока</t>
  </si>
  <si>
    <t xml:space="preserve">Kloka                    </t>
  </si>
  <si>
    <t xml:space="preserve">Крћевац</t>
  </si>
  <si>
    <t xml:space="preserve">Krćevac                  </t>
  </si>
  <si>
    <t xml:space="preserve">Манојловци</t>
  </si>
  <si>
    <t xml:space="preserve">Manojlovci               </t>
  </si>
  <si>
    <t xml:space="preserve">Маскар</t>
  </si>
  <si>
    <t xml:space="preserve">Maskar                   </t>
  </si>
  <si>
    <t xml:space="preserve">Наталинци</t>
  </si>
  <si>
    <t xml:space="preserve">Natalinci                </t>
  </si>
  <si>
    <t xml:space="preserve">Овсиште</t>
  </si>
  <si>
    <t xml:space="preserve">Ovsište                  </t>
  </si>
  <si>
    <t xml:space="preserve">Пласковац</t>
  </si>
  <si>
    <t xml:space="preserve">Plaskovac                </t>
  </si>
  <si>
    <t xml:space="preserve">Светлић</t>
  </si>
  <si>
    <t xml:space="preserve">Svetlić                  </t>
  </si>
  <si>
    <t xml:space="preserve">Топола (варошица)</t>
  </si>
  <si>
    <t xml:space="preserve">Topola (varošica)        </t>
  </si>
  <si>
    <t xml:space="preserve">Топола (село)</t>
  </si>
  <si>
    <t xml:space="preserve">Topola (selo)            </t>
  </si>
  <si>
    <t xml:space="preserve">Барбаце</t>
  </si>
  <si>
    <t xml:space="preserve">Barbace                  </t>
  </si>
  <si>
    <t xml:space="preserve">Владовце</t>
  </si>
  <si>
    <t xml:space="preserve">Vladovce                 </t>
  </si>
  <si>
    <t xml:space="preserve">Голочевац</t>
  </si>
  <si>
    <t xml:space="preserve">Goločevac                </t>
  </si>
  <si>
    <t xml:space="preserve">Горновац</t>
  </si>
  <si>
    <t xml:space="preserve">Gornovac                 </t>
  </si>
  <si>
    <t xml:space="preserve">Горња Трница</t>
  </si>
  <si>
    <t xml:space="preserve">Gornja Trnica            </t>
  </si>
  <si>
    <t xml:space="preserve">Горњи Козји Дол</t>
  </si>
  <si>
    <t xml:space="preserve">Gornji Kozji Dol         </t>
  </si>
  <si>
    <t xml:space="preserve">Горњи Стајевац</t>
  </si>
  <si>
    <t xml:space="preserve">Gornji Stajevac          </t>
  </si>
  <si>
    <t xml:space="preserve">Дејанце</t>
  </si>
  <si>
    <t xml:space="preserve">Dejance                  </t>
  </si>
  <si>
    <t xml:space="preserve">Доња Трница</t>
  </si>
  <si>
    <t xml:space="preserve">Donja Trnica             </t>
  </si>
  <si>
    <t xml:space="preserve">Доњи Козји Дол</t>
  </si>
  <si>
    <t xml:space="preserve">Donji Kozji Dol          </t>
  </si>
  <si>
    <t xml:space="preserve">Доњи Стајевац</t>
  </si>
  <si>
    <t xml:space="preserve">Donji Stajevac           </t>
  </si>
  <si>
    <t xml:space="preserve">Думбија</t>
  </si>
  <si>
    <t xml:space="preserve">Dumbija                  </t>
  </si>
  <si>
    <t xml:space="preserve">Ђерекарце</t>
  </si>
  <si>
    <t xml:space="preserve">Ðerekarce                </t>
  </si>
  <si>
    <t xml:space="preserve">Зладовце</t>
  </si>
  <si>
    <t xml:space="preserve">Zladovce                 </t>
  </si>
  <si>
    <t xml:space="preserve">Калово</t>
  </si>
  <si>
    <t xml:space="preserve">Kalovo                   </t>
  </si>
  <si>
    <t xml:space="preserve">Лесница</t>
  </si>
  <si>
    <t xml:space="preserve">Lesnica                  </t>
  </si>
  <si>
    <t xml:space="preserve">Мездраја</t>
  </si>
  <si>
    <t xml:space="preserve">Mezdraja                 </t>
  </si>
  <si>
    <t xml:space="preserve">Нови Глог</t>
  </si>
  <si>
    <t xml:space="preserve">Novi Glog                </t>
  </si>
  <si>
    <t xml:space="preserve">Пролесје</t>
  </si>
  <si>
    <t xml:space="preserve">Prolesje                 </t>
  </si>
  <si>
    <t xml:space="preserve">Радовница</t>
  </si>
  <si>
    <t xml:space="preserve">Radovnica                </t>
  </si>
  <si>
    <t xml:space="preserve">Рајчевце</t>
  </si>
  <si>
    <t xml:space="preserve">Rajčevce                 </t>
  </si>
  <si>
    <t xml:space="preserve">Сурлица</t>
  </si>
  <si>
    <t xml:space="preserve">Surlica                  </t>
  </si>
  <si>
    <t xml:space="preserve">Црвени Град</t>
  </si>
  <si>
    <t xml:space="preserve">Crveni Grad              </t>
  </si>
  <si>
    <t xml:space="preserve">Црна Река</t>
  </si>
  <si>
    <t xml:space="preserve">Crna Reka                </t>
  </si>
  <si>
    <t xml:space="preserve">Црновце</t>
  </si>
  <si>
    <t xml:space="preserve">Crnovce                  </t>
  </si>
  <si>
    <t xml:space="preserve">Шајинце</t>
  </si>
  <si>
    <t xml:space="preserve">Šajince                  </t>
  </si>
  <si>
    <t xml:space="preserve">Шапранце</t>
  </si>
  <si>
    <t xml:space="preserve">Šaprance                 </t>
  </si>
  <si>
    <t xml:space="preserve">Широка Планина</t>
  </si>
  <si>
    <t xml:space="preserve">Široka Planina           </t>
  </si>
  <si>
    <t xml:space="preserve">Шумата Трница</t>
  </si>
  <si>
    <t xml:space="preserve">Šumata Trnica            </t>
  </si>
  <si>
    <t xml:space="preserve">Богдање</t>
  </si>
  <si>
    <t xml:space="preserve">Bogdanje                 </t>
  </si>
  <si>
    <t xml:space="preserve">Божуревац</t>
  </si>
  <si>
    <t xml:space="preserve">Božurevac                </t>
  </si>
  <si>
    <t xml:space="preserve">Бресно Поље</t>
  </si>
  <si>
    <t xml:space="preserve">Bresno Polje             </t>
  </si>
  <si>
    <t xml:space="preserve">Велика Дренова</t>
  </si>
  <si>
    <t xml:space="preserve">Velika Drenova           </t>
  </si>
  <si>
    <t xml:space="preserve">Велуће</t>
  </si>
  <si>
    <t xml:space="preserve">Veluće                   </t>
  </si>
  <si>
    <t xml:space="preserve">Горња Омашница</t>
  </si>
  <si>
    <t xml:space="preserve">Gornja Omašnica          </t>
  </si>
  <si>
    <t xml:space="preserve">Горња Црнишава</t>
  </si>
  <si>
    <t xml:space="preserve">Gornja Crnišava          </t>
  </si>
  <si>
    <t xml:space="preserve">Горњи Дубич</t>
  </si>
  <si>
    <t xml:space="preserve">Gornji Dubič             </t>
  </si>
  <si>
    <t xml:space="preserve">Горњи Рибник</t>
  </si>
  <si>
    <t xml:space="preserve">Gornji Ribnik            </t>
  </si>
  <si>
    <t xml:space="preserve">Доња Омашница</t>
  </si>
  <si>
    <t xml:space="preserve">Donja Omašnica           </t>
  </si>
  <si>
    <t xml:space="preserve">Доња Црнишава</t>
  </si>
  <si>
    <t xml:space="preserve">Donja Crnišava           </t>
  </si>
  <si>
    <t xml:space="preserve">Доњи Дубич</t>
  </si>
  <si>
    <t xml:space="preserve">Donji Dubič              </t>
  </si>
  <si>
    <t xml:space="preserve">Доњи Рибник</t>
  </si>
  <si>
    <t xml:space="preserve">Donji Ribnik             </t>
  </si>
  <si>
    <t xml:space="preserve">Јасиковица</t>
  </si>
  <si>
    <t xml:space="preserve">Jasikovica               </t>
  </si>
  <si>
    <t xml:space="preserve">Камењача</t>
  </si>
  <si>
    <t xml:space="preserve">Kamenjača                </t>
  </si>
  <si>
    <t xml:space="preserve">Левићи</t>
  </si>
  <si>
    <t xml:space="preserve">Levići                   </t>
  </si>
  <si>
    <t xml:space="preserve">Лободер</t>
  </si>
  <si>
    <t xml:space="preserve">Loboder                  </t>
  </si>
  <si>
    <t xml:space="preserve">Лозна</t>
  </si>
  <si>
    <t xml:space="preserve">Lozna                    </t>
  </si>
  <si>
    <t xml:space="preserve">Мала Дренова</t>
  </si>
  <si>
    <t xml:space="preserve">Mala Drenova             </t>
  </si>
  <si>
    <t xml:space="preserve">Мала Сугубина</t>
  </si>
  <si>
    <t xml:space="preserve">Mala Sugubina            </t>
  </si>
  <si>
    <t xml:space="preserve">Мијајловац</t>
  </si>
  <si>
    <t xml:space="preserve">Mijajlovac               </t>
  </si>
  <si>
    <t xml:space="preserve">Милутовац</t>
  </si>
  <si>
    <t xml:space="preserve">Milutovac                </t>
  </si>
  <si>
    <t xml:space="preserve">Оџаци</t>
  </si>
  <si>
    <t xml:space="preserve">Odžaci                   </t>
  </si>
  <si>
    <t xml:space="preserve">Пајсак</t>
  </si>
  <si>
    <t xml:space="preserve">Pajsak                   </t>
  </si>
  <si>
    <t xml:space="preserve">Пољна</t>
  </si>
  <si>
    <t xml:space="preserve">Poljna                   </t>
  </si>
  <si>
    <t xml:space="preserve">Попина</t>
  </si>
  <si>
    <t xml:space="preserve">Popina                   </t>
  </si>
  <si>
    <t xml:space="preserve">Почековина</t>
  </si>
  <si>
    <t xml:space="preserve">Počekovina               </t>
  </si>
  <si>
    <t xml:space="preserve">Рајинац</t>
  </si>
  <si>
    <t xml:space="preserve">Rajinac                  </t>
  </si>
  <si>
    <t xml:space="preserve">Риђевштица</t>
  </si>
  <si>
    <t xml:space="preserve">Riđevštica               </t>
  </si>
  <si>
    <t xml:space="preserve">Риљац</t>
  </si>
  <si>
    <t xml:space="preserve">Riljac                   </t>
  </si>
  <si>
    <t xml:space="preserve">Рујишник</t>
  </si>
  <si>
    <t xml:space="preserve">Rujišnik                 </t>
  </si>
  <si>
    <t xml:space="preserve">Стари Трстеник</t>
  </si>
  <si>
    <t xml:space="preserve">Stari Trstenik           </t>
  </si>
  <si>
    <t xml:space="preserve">Стопања</t>
  </si>
  <si>
    <t xml:space="preserve">Stopanja                 </t>
  </si>
  <si>
    <t xml:space="preserve">Стублица</t>
  </si>
  <si>
    <t xml:space="preserve">Stublica                 </t>
  </si>
  <si>
    <t xml:space="preserve">Тоболац</t>
  </si>
  <si>
    <t xml:space="preserve">Tobolac                  </t>
  </si>
  <si>
    <t xml:space="preserve">Трстеник</t>
  </si>
  <si>
    <t xml:space="preserve">Trstenik                 </t>
  </si>
  <si>
    <t xml:space="preserve">Угљарево</t>
  </si>
  <si>
    <t xml:space="preserve">Ugljarevo                </t>
  </si>
  <si>
    <t xml:space="preserve">Чаири</t>
  </si>
  <si>
    <t xml:space="preserve">Čairi                    </t>
  </si>
  <si>
    <t xml:space="preserve">Араповиће</t>
  </si>
  <si>
    <t xml:space="preserve">Arapoviće                </t>
  </si>
  <si>
    <t xml:space="preserve">Баљен</t>
  </si>
  <si>
    <t xml:space="preserve">Baljen                   </t>
  </si>
  <si>
    <t xml:space="preserve">Батраге</t>
  </si>
  <si>
    <t xml:space="preserve">Batrage                  </t>
  </si>
  <si>
    <t xml:space="preserve">Баћица</t>
  </si>
  <si>
    <t xml:space="preserve">Baćica                   </t>
  </si>
  <si>
    <t xml:space="preserve">Биохане</t>
  </si>
  <si>
    <t xml:space="preserve">Biohane                  </t>
  </si>
  <si>
    <t xml:space="preserve">Блаца</t>
  </si>
  <si>
    <t xml:space="preserve">Blaca                    </t>
  </si>
  <si>
    <t xml:space="preserve">Бовањ</t>
  </si>
  <si>
    <t xml:space="preserve">Bovanj                   </t>
  </si>
  <si>
    <t xml:space="preserve">Бороштица</t>
  </si>
  <si>
    <t xml:space="preserve">Boroštica                </t>
  </si>
  <si>
    <t xml:space="preserve">Браћак</t>
  </si>
  <si>
    <t xml:space="preserve">Braćak                   </t>
  </si>
  <si>
    <t xml:space="preserve">Брегови</t>
  </si>
  <si>
    <t xml:space="preserve">Bregovi                  </t>
  </si>
  <si>
    <t xml:space="preserve">Брнишево</t>
  </si>
  <si>
    <t xml:space="preserve">Brniševo                 </t>
  </si>
  <si>
    <t xml:space="preserve">Бујковиће</t>
  </si>
  <si>
    <t xml:space="preserve">Bujkoviće                </t>
  </si>
  <si>
    <t xml:space="preserve">Веље Поље</t>
  </si>
  <si>
    <t xml:space="preserve">Velje Polje              </t>
  </si>
  <si>
    <t xml:space="preserve">Весениће</t>
  </si>
  <si>
    <t xml:space="preserve">Veseniće                 </t>
  </si>
  <si>
    <t xml:space="preserve">Врапче</t>
  </si>
  <si>
    <t xml:space="preserve">Vrapče                   </t>
  </si>
  <si>
    <t xml:space="preserve">Глоговик</t>
  </si>
  <si>
    <t xml:space="preserve">Glogovik                 </t>
  </si>
  <si>
    <t xml:space="preserve">Глухавица</t>
  </si>
  <si>
    <t xml:space="preserve">Gluhavica                </t>
  </si>
  <si>
    <t xml:space="preserve">Гнила</t>
  </si>
  <si>
    <t xml:space="preserve">Gnila                    </t>
  </si>
  <si>
    <t xml:space="preserve">Годово</t>
  </si>
  <si>
    <t xml:space="preserve">Godovo                   </t>
  </si>
  <si>
    <t xml:space="preserve">Горњи Црниш</t>
  </si>
  <si>
    <t xml:space="preserve">Gornji Crniš             </t>
  </si>
  <si>
    <t xml:space="preserve">Гујиће</t>
  </si>
  <si>
    <t xml:space="preserve">Gujiće                   </t>
  </si>
  <si>
    <t xml:space="preserve">Гурдијеље</t>
  </si>
  <si>
    <t xml:space="preserve">Gurdijelje               </t>
  </si>
  <si>
    <t xml:space="preserve">Гуцевиће</t>
  </si>
  <si>
    <t xml:space="preserve">Guceviće                 </t>
  </si>
  <si>
    <t xml:space="preserve">Девреч</t>
  </si>
  <si>
    <t xml:space="preserve">Devreč                   </t>
  </si>
  <si>
    <t xml:space="preserve">Делимеђе</t>
  </si>
  <si>
    <t xml:space="preserve">Delimeđe                 </t>
  </si>
  <si>
    <t xml:space="preserve">Детане</t>
  </si>
  <si>
    <t xml:space="preserve">Detane                   </t>
  </si>
  <si>
    <t xml:space="preserve">Добри Дуб</t>
  </si>
  <si>
    <t xml:space="preserve">Dobri Dub                </t>
  </si>
  <si>
    <t xml:space="preserve">Добриње</t>
  </si>
  <si>
    <t xml:space="preserve">Dobrinje                 </t>
  </si>
  <si>
    <t xml:space="preserve">Долово</t>
  </si>
  <si>
    <t xml:space="preserve">Dolovo                   </t>
  </si>
  <si>
    <t xml:space="preserve">Драга</t>
  </si>
  <si>
    <t xml:space="preserve">Draga                    </t>
  </si>
  <si>
    <t xml:space="preserve">Дулебе</t>
  </si>
  <si>
    <t xml:space="preserve">Dulebe                   </t>
  </si>
  <si>
    <t xml:space="preserve">Ђерекаре</t>
  </si>
  <si>
    <t xml:space="preserve">Ðerekare                 </t>
  </si>
  <si>
    <t xml:space="preserve">Ервенице</t>
  </si>
  <si>
    <t xml:space="preserve">Ervenice                 </t>
  </si>
  <si>
    <t xml:space="preserve">Жирче</t>
  </si>
  <si>
    <t xml:space="preserve">Žirče                    </t>
  </si>
  <si>
    <t xml:space="preserve">Жупа</t>
  </si>
  <si>
    <t xml:space="preserve">Župa                     </t>
  </si>
  <si>
    <t xml:space="preserve">Жуче</t>
  </si>
  <si>
    <t xml:space="preserve">Žuče                     </t>
  </si>
  <si>
    <t xml:space="preserve">Западни Мојстир</t>
  </si>
  <si>
    <t xml:space="preserve">Zapadni Mojstir          </t>
  </si>
  <si>
    <t xml:space="preserve">Изрок</t>
  </si>
  <si>
    <t xml:space="preserve">Izrok                    </t>
  </si>
  <si>
    <t xml:space="preserve">Источни Мојстир</t>
  </si>
  <si>
    <t xml:space="preserve">Istočni Mojstir          </t>
  </si>
  <si>
    <t xml:space="preserve">Језгровиће</t>
  </si>
  <si>
    <t xml:space="preserve">Jezgroviće               </t>
  </si>
  <si>
    <t xml:space="preserve">Јелиће</t>
  </si>
  <si>
    <t xml:space="preserve">Jeliće                   </t>
  </si>
  <si>
    <t xml:space="preserve">Јужни Кочарник</t>
  </si>
  <si>
    <t xml:space="preserve">Južni Kočarnik           </t>
  </si>
  <si>
    <t xml:space="preserve">Кониче</t>
  </si>
  <si>
    <t xml:space="preserve">Koniče                   </t>
  </si>
  <si>
    <t xml:space="preserve">Лескова</t>
  </si>
  <si>
    <t xml:space="preserve">Leskova                  </t>
  </si>
  <si>
    <t xml:space="preserve">Липица</t>
  </si>
  <si>
    <t xml:space="preserve">Lipica                   </t>
  </si>
  <si>
    <t xml:space="preserve">Мелаје</t>
  </si>
  <si>
    <t xml:space="preserve">Melaje                   </t>
  </si>
  <si>
    <t xml:space="preserve">Митрова</t>
  </si>
  <si>
    <t xml:space="preserve">Mitrova                  </t>
  </si>
  <si>
    <t xml:space="preserve">Морани</t>
  </si>
  <si>
    <t xml:space="preserve">Morani                   </t>
  </si>
  <si>
    <t xml:space="preserve">Набоје</t>
  </si>
  <si>
    <t xml:space="preserve">Naboje                   </t>
  </si>
  <si>
    <t xml:space="preserve">Надумце</t>
  </si>
  <si>
    <t xml:space="preserve">Nadumce                  </t>
  </si>
  <si>
    <t xml:space="preserve">Намга</t>
  </si>
  <si>
    <t xml:space="preserve">Namga                    </t>
  </si>
  <si>
    <t xml:space="preserve">Ноћаје</t>
  </si>
  <si>
    <t xml:space="preserve">Noćaje                   </t>
  </si>
  <si>
    <t xml:space="preserve">Ораше</t>
  </si>
  <si>
    <t xml:space="preserve">Oraše                    </t>
  </si>
  <si>
    <t xml:space="preserve">Орље</t>
  </si>
  <si>
    <t xml:space="preserve">Orlje                    </t>
  </si>
  <si>
    <t xml:space="preserve">Паљево</t>
  </si>
  <si>
    <t xml:space="preserve">Paljevo                  </t>
  </si>
  <si>
    <t xml:space="preserve">Пископовце</t>
  </si>
  <si>
    <t xml:space="preserve">Piskopovce               </t>
  </si>
  <si>
    <t xml:space="preserve">Пленибабе</t>
  </si>
  <si>
    <t xml:space="preserve">Plenibabe                </t>
  </si>
  <si>
    <t xml:space="preserve">Попиће</t>
  </si>
  <si>
    <t xml:space="preserve">Popiće                   </t>
  </si>
  <si>
    <t xml:space="preserve">Потреб</t>
  </si>
  <si>
    <t xml:space="preserve">Potreb                   </t>
  </si>
  <si>
    <t xml:space="preserve">Пружањ</t>
  </si>
  <si>
    <t xml:space="preserve">Pružanj                  </t>
  </si>
  <si>
    <t xml:space="preserve">Радуховце</t>
  </si>
  <si>
    <t xml:space="preserve">Raduhovce                </t>
  </si>
  <si>
    <t xml:space="preserve">Радуша</t>
  </si>
  <si>
    <t xml:space="preserve">Raduša                   </t>
  </si>
  <si>
    <t xml:space="preserve">Рамошево</t>
  </si>
  <si>
    <t xml:space="preserve">Ramoševo                 </t>
  </si>
  <si>
    <t xml:space="preserve">Режевиће</t>
  </si>
  <si>
    <t xml:space="preserve">Reževiće                 </t>
  </si>
  <si>
    <t xml:space="preserve">Рибариће</t>
  </si>
  <si>
    <t xml:space="preserve">Ribariće                 </t>
  </si>
  <si>
    <t xml:space="preserve">Руђа</t>
  </si>
  <si>
    <t xml:space="preserve">Ruđa                     </t>
  </si>
  <si>
    <t xml:space="preserve">Саш</t>
  </si>
  <si>
    <t xml:space="preserve">Saš                      </t>
  </si>
  <si>
    <t xml:space="preserve">Северни Кочарник</t>
  </si>
  <si>
    <t xml:space="preserve">Severni Kočarnik         </t>
  </si>
  <si>
    <t xml:space="preserve">Смолућа</t>
  </si>
  <si>
    <t xml:space="preserve">Smoluća                  </t>
  </si>
  <si>
    <t xml:space="preserve">Старчевиће</t>
  </si>
  <si>
    <t xml:space="preserve">Starčeviće               </t>
  </si>
  <si>
    <t xml:space="preserve">Струмце</t>
  </si>
  <si>
    <t xml:space="preserve">Strumce                  </t>
  </si>
  <si>
    <t xml:space="preserve">Точилово</t>
  </si>
  <si>
    <t xml:space="preserve">Točilovo                 </t>
  </si>
  <si>
    <t xml:space="preserve">Тутин</t>
  </si>
  <si>
    <t xml:space="preserve">Tutin                    </t>
  </si>
  <si>
    <t xml:space="preserve">Ћулије</t>
  </si>
  <si>
    <t xml:space="preserve">Ćulije                   </t>
  </si>
  <si>
    <t xml:space="preserve">Чаровина</t>
  </si>
  <si>
    <t xml:space="preserve">Čarovina                 </t>
  </si>
  <si>
    <t xml:space="preserve">Чмањке</t>
  </si>
  <si>
    <t xml:space="preserve">Čmanjke                  </t>
  </si>
  <si>
    <t xml:space="preserve">Чукоте</t>
  </si>
  <si>
    <t xml:space="preserve">Čukote                   </t>
  </si>
  <si>
    <t xml:space="preserve">Шипче</t>
  </si>
  <si>
    <t xml:space="preserve">Šipče                    </t>
  </si>
  <si>
    <t xml:space="preserve">Шпиљани</t>
  </si>
  <si>
    <t xml:space="preserve">Špiljani                 </t>
  </si>
  <si>
    <t xml:space="preserve">Град Сталаћ</t>
  </si>
  <si>
    <t xml:space="preserve">Grad Stalać              </t>
  </si>
  <si>
    <t xml:space="preserve">Лучина</t>
  </si>
  <si>
    <t xml:space="preserve">Lučina                   </t>
  </si>
  <si>
    <t xml:space="preserve">Мојсиње</t>
  </si>
  <si>
    <t xml:space="preserve">Mojsinje                 </t>
  </si>
  <si>
    <t xml:space="preserve">Мрзеница</t>
  </si>
  <si>
    <t xml:space="preserve">Mrzenica                 </t>
  </si>
  <si>
    <t xml:space="preserve">Појате</t>
  </si>
  <si>
    <t xml:space="preserve">Pojate                   </t>
  </si>
  <si>
    <t xml:space="preserve">Сталаћ</t>
  </si>
  <si>
    <t xml:space="preserve">Stalać                   </t>
  </si>
  <si>
    <t xml:space="preserve">Трубарево</t>
  </si>
  <si>
    <t xml:space="preserve">Trubarevo                </t>
  </si>
  <si>
    <t xml:space="preserve">Ћићевац</t>
  </si>
  <si>
    <t xml:space="preserve">Ćićevac                  </t>
  </si>
  <si>
    <t xml:space="preserve">Батинац</t>
  </si>
  <si>
    <t xml:space="preserve">Batinac                  </t>
  </si>
  <si>
    <t xml:space="preserve">Бигреница</t>
  </si>
  <si>
    <t xml:space="preserve">Bigrenica                </t>
  </si>
  <si>
    <t xml:space="preserve">Вирине</t>
  </si>
  <si>
    <t xml:space="preserve">Virine                   </t>
  </si>
  <si>
    <t xml:space="preserve">Дворица</t>
  </si>
  <si>
    <t xml:space="preserve">Dvorica                  </t>
  </si>
  <si>
    <t xml:space="preserve">Иванковац</t>
  </si>
  <si>
    <t xml:space="preserve">Ivankovac                </t>
  </si>
  <si>
    <t xml:space="preserve">Исаково</t>
  </si>
  <si>
    <t xml:space="preserve">Isakovo                  </t>
  </si>
  <si>
    <t xml:space="preserve">Кованица</t>
  </si>
  <si>
    <t xml:space="preserve">Kovanica                 </t>
  </si>
  <si>
    <t xml:space="preserve">Крушар</t>
  </si>
  <si>
    <t xml:space="preserve">Krušar                   </t>
  </si>
  <si>
    <t xml:space="preserve">Мијатовац</t>
  </si>
  <si>
    <t xml:space="preserve">Mijatovac                </t>
  </si>
  <si>
    <t xml:space="preserve">Остриковац</t>
  </si>
  <si>
    <t xml:space="preserve">Ostrikovac               </t>
  </si>
  <si>
    <t xml:space="preserve">Паљане</t>
  </si>
  <si>
    <t xml:space="preserve">Paljane                  </t>
  </si>
  <si>
    <t xml:space="preserve">Сење</t>
  </si>
  <si>
    <t xml:space="preserve">Senje                    </t>
  </si>
  <si>
    <t xml:space="preserve">Супска</t>
  </si>
  <si>
    <t xml:space="preserve">Supska                   </t>
  </si>
  <si>
    <t xml:space="preserve">Ћуприја</t>
  </si>
  <si>
    <t xml:space="preserve">Ćuprija                  </t>
  </si>
  <si>
    <t xml:space="preserve">Бањани</t>
  </si>
  <si>
    <t xml:space="preserve">Banjani                  </t>
  </si>
  <si>
    <t xml:space="preserve">Богдановица</t>
  </si>
  <si>
    <t xml:space="preserve">Bogdanovica              </t>
  </si>
  <si>
    <t xml:space="preserve">Бргуле</t>
  </si>
  <si>
    <t xml:space="preserve">Brgule                   </t>
  </si>
  <si>
    <t xml:space="preserve">Врховине</t>
  </si>
  <si>
    <t xml:space="preserve">Vrhovine                 </t>
  </si>
  <si>
    <t xml:space="preserve">Вукона</t>
  </si>
  <si>
    <t xml:space="preserve">Vukona                   </t>
  </si>
  <si>
    <t xml:space="preserve">Гвозденовић</t>
  </si>
  <si>
    <t xml:space="preserve">Gvozdenović              </t>
  </si>
  <si>
    <t xml:space="preserve">Гуњевац</t>
  </si>
  <si>
    <t xml:space="preserve">Gunjevac                 </t>
  </si>
  <si>
    <t xml:space="preserve">Докмир</t>
  </si>
  <si>
    <t xml:space="preserve">Dokmir                   </t>
  </si>
  <si>
    <t xml:space="preserve">Звиздар</t>
  </si>
  <si>
    <t xml:space="preserve">Zvizdar                  </t>
  </si>
  <si>
    <t xml:space="preserve">Каленић</t>
  </si>
  <si>
    <t xml:space="preserve">Kalenić                  </t>
  </si>
  <si>
    <t xml:space="preserve">Калиновац</t>
  </si>
  <si>
    <t xml:space="preserve">Kalinovac                </t>
  </si>
  <si>
    <t xml:space="preserve">Кожуар</t>
  </si>
  <si>
    <t xml:space="preserve">Kožuar                   </t>
  </si>
  <si>
    <t xml:space="preserve">Кршна Глава</t>
  </si>
  <si>
    <t xml:space="preserve">Kršna Glava              </t>
  </si>
  <si>
    <t xml:space="preserve">Лисо Поље</t>
  </si>
  <si>
    <t xml:space="preserve">Liso Polje               </t>
  </si>
  <si>
    <t xml:space="preserve">Лончаник</t>
  </si>
  <si>
    <t xml:space="preserve">Lončanik                 </t>
  </si>
  <si>
    <t xml:space="preserve">Милорци</t>
  </si>
  <si>
    <t xml:space="preserve">Milorci                  </t>
  </si>
  <si>
    <t xml:space="preserve">Мургаш</t>
  </si>
  <si>
    <t xml:space="preserve">Murgaš                   </t>
  </si>
  <si>
    <t xml:space="preserve">Паљуви</t>
  </si>
  <si>
    <t xml:space="preserve">Paljuvi                  </t>
  </si>
  <si>
    <t xml:space="preserve">Памбуковица</t>
  </si>
  <si>
    <t xml:space="preserve">Pambukovica              </t>
  </si>
  <si>
    <t xml:space="preserve">Радљево</t>
  </si>
  <si>
    <t xml:space="preserve">Radljevo                 </t>
  </si>
  <si>
    <t xml:space="preserve">Руклада</t>
  </si>
  <si>
    <t xml:space="preserve">Ruklada                  </t>
  </si>
  <si>
    <t xml:space="preserve">Стубленица</t>
  </si>
  <si>
    <t xml:space="preserve">Stublenica               </t>
  </si>
  <si>
    <t xml:space="preserve">Тврдојевац</t>
  </si>
  <si>
    <t xml:space="preserve">Tvrdojevac               </t>
  </si>
  <si>
    <t xml:space="preserve">Трлић</t>
  </si>
  <si>
    <t xml:space="preserve">Trlić                    </t>
  </si>
  <si>
    <t xml:space="preserve">Трњаци</t>
  </si>
  <si>
    <t xml:space="preserve">Trnjaci                  </t>
  </si>
  <si>
    <t xml:space="preserve">Тулари</t>
  </si>
  <si>
    <t xml:space="preserve">Tulari                   </t>
  </si>
  <si>
    <t xml:space="preserve">Уб</t>
  </si>
  <si>
    <t xml:space="preserve">Ub                       </t>
  </si>
  <si>
    <t xml:space="preserve">Чучуге</t>
  </si>
  <si>
    <t xml:space="preserve">Čučuge                   </t>
  </si>
  <si>
    <t xml:space="preserve">Шарбане</t>
  </si>
  <si>
    <t xml:space="preserve">Šarbane                  </t>
  </si>
  <si>
    <t xml:space="preserve">Биоска</t>
  </si>
  <si>
    <t xml:space="preserve">Bioska                   </t>
  </si>
  <si>
    <t xml:space="preserve">Бјелотићи</t>
  </si>
  <si>
    <t xml:space="preserve">Bjelotići                </t>
  </si>
  <si>
    <t xml:space="preserve">Буар</t>
  </si>
  <si>
    <t xml:space="preserve">Buar                     </t>
  </si>
  <si>
    <t xml:space="preserve">Витаси</t>
  </si>
  <si>
    <t xml:space="preserve">Vitasi                   </t>
  </si>
  <si>
    <t xml:space="preserve">Волујац</t>
  </si>
  <si>
    <t xml:space="preserve">Volujac                  </t>
  </si>
  <si>
    <t xml:space="preserve">Врутци</t>
  </si>
  <si>
    <t xml:space="preserve">Vrutci                   </t>
  </si>
  <si>
    <t xml:space="preserve">Горјани</t>
  </si>
  <si>
    <t xml:space="preserve">Gorjani                  </t>
  </si>
  <si>
    <t xml:space="preserve">Гостиница</t>
  </si>
  <si>
    <t xml:space="preserve">Gostinica                </t>
  </si>
  <si>
    <t xml:space="preserve">Губин До</t>
  </si>
  <si>
    <t xml:space="preserve">Gubin Do                 </t>
  </si>
  <si>
    <t xml:space="preserve">Добродо</t>
  </si>
  <si>
    <t xml:space="preserve">Dobrodo                  </t>
  </si>
  <si>
    <t xml:space="preserve">Дрежник</t>
  </si>
  <si>
    <t xml:space="preserve">Drežnik                  </t>
  </si>
  <si>
    <t xml:space="preserve">Дријетањ</t>
  </si>
  <si>
    <t xml:space="preserve">Drijetanj                </t>
  </si>
  <si>
    <t xml:space="preserve">Збојштица</t>
  </si>
  <si>
    <t xml:space="preserve">Zbojštica                </t>
  </si>
  <si>
    <t xml:space="preserve">Злакуса</t>
  </si>
  <si>
    <t xml:space="preserve">Zlakusa                  </t>
  </si>
  <si>
    <t xml:space="preserve">Каран</t>
  </si>
  <si>
    <t xml:space="preserve">Karan                    </t>
  </si>
  <si>
    <t xml:space="preserve">Качер</t>
  </si>
  <si>
    <t xml:space="preserve">Kačer                    </t>
  </si>
  <si>
    <t xml:space="preserve">Кесеровина</t>
  </si>
  <si>
    <t xml:space="preserve">Keserovina               </t>
  </si>
  <si>
    <t xml:space="preserve">Котроман</t>
  </si>
  <si>
    <t xml:space="preserve">Kotroman                 </t>
  </si>
  <si>
    <t xml:space="preserve">Крвавци</t>
  </si>
  <si>
    <t xml:space="preserve">Krvavci                  </t>
  </si>
  <si>
    <t xml:space="preserve">Кремна</t>
  </si>
  <si>
    <t xml:space="preserve">Kremna                   </t>
  </si>
  <si>
    <t xml:space="preserve">Кршање</t>
  </si>
  <si>
    <t xml:space="preserve">Kršanje                  </t>
  </si>
  <si>
    <t xml:space="preserve">Лелићи</t>
  </si>
  <si>
    <t xml:space="preserve">Lelići                   </t>
  </si>
  <si>
    <t xml:space="preserve">Љубање</t>
  </si>
  <si>
    <t xml:space="preserve">Ljubanje                 </t>
  </si>
  <si>
    <t xml:space="preserve">Мокра Гора</t>
  </si>
  <si>
    <t xml:space="preserve">Mokra Gora               </t>
  </si>
  <si>
    <t xml:space="preserve">Никојевићи</t>
  </si>
  <si>
    <t xml:space="preserve">Nikojevići               </t>
  </si>
  <si>
    <t xml:space="preserve">Пањак</t>
  </si>
  <si>
    <t xml:space="preserve">Panjak                   </t>
  </si>
  <si>
    <t xml:space="preserve">Пеар</t>
  </si>
  <si>
    <t xml:space="preserve">Pear                     </t>
  </si>
  <si>
    <t xml:space="preserve">Пониковица</t>
  </si>
  <si>
    <t xml:space="preserve">Ponikovica               </t>
  </si>
  <si>
    <t xml:space="preserve">Поточање</t>
  </si>
  <si>
    <t xml:space="preserve">Potočanje                </t>
  </si>
  <si>
    <t xml:space="preserve">Потпеће</t>
  </si>
  <si>
    <t xml:space="preserve">Potpeće                  </t>
  </si>
  <si>
    <t xml:space="preserve">Рибашевина</t>
  </si>
  <si>
    <t xml:space="preserve">Ribaševina               </t>
  </si>
  <si>
    <t xml:space="preserve">Севојно</t>
  </si>
  <si>
    <t xml:space="preserve">Sevojno                  </t>
  </si>
  <si>
    <t xml:space="preserve">Скржути</t>
  </si>
  <si>
    <t xml:space="preserve">Skržuti                  </t>
  </si>
  <si>
    <t xml:space="preserve">Стапари</t>
  </si>
  <si>
    <t xml:space="preserve">Stapari                  </t>
  </si>
  <si>
    <t xml:space="preserve">Ужице</t>
  </si>
  <si>
    <t xml:space="preserve">Užice                    </t>
  </si>
  <si>
    <t xml:space="preserve">Бајинци</t>
  </si>
  <si>
    <t xml:space="preserve">Bajinci                  </t>
  </si>
  <si>
    <t xml:space="preserve">Банковци</t>
  </si>
  <si>
    <t xml:space="preserve">Bankovci                 </t>
  </si>
  <si>
    <t xml:space="preserve">Брод</t>
  </si>
  <si>
    <t xml:space="preserve">Brod                     </t>
  </si>
  <si>
    <t xml:space="preserve">Вус</t>
  </si>
  <si>
    <t xml:space="preserve">Vus                      </t>
  </si>
  <si>
    <t xml:space="preserve">Горње Гаре</t>
  </si>
  <si>
    <t xml:space="preserve">Gornje Gare              </t>
  </si>
  <si>
    <t xml:space="preserve">Градска</t>
  </si>
  <si>
    <t xml:space="preserve">Gradska                  </t>
  </si>
  <si>
    <t xml:space="preserve">Дарковце</t>
  </si>
  <si>
    <t xml:space="preserve">Darkovce                 </t>
  </si>
  <si>
    <t xml:space="preserve">Златанце</t>
  </si>
  <si>
    <t xml:space="preserve">Zlatance                 </t>
  </si>
  <si>
    <t xml:space="preserve">Јабуковик</t>
  </si>
  <si>
    <t xml:space="preserve">Jabukovik                </t>
  </si>
  <si>
    <t xml:space="preserve">Јовановце</t>
  </si>
  <si>
    <t xml:space="preserve">Jovanovce                </t>
  </si>
  <si>
    <t xml:space="preserve">Криви Дел</t>
  </si>
  <si>
    <t xml:space="preserve">Krivi Del                </t>
  </si>
  <si>
    <t xml:space="preserve">Крстићево</t>
  </si>
  <si>
    <t xml:space="preserve">Krstićevo                </t>
  </si>
  <si>
    <t xml:space="preserve">Млачиште</t>
  </si>
  <si>
    <t xml:space="preserve">Mlačište                 </t>
  </si>
  <si>
    <t xml:space="preserve">Обрадовце</t>
  </si>
  <si>
    <t xml:space="preserve">Obradovce                </t>
  </si>
  <si>
    <t xml:space="preserve">Острозуб</t>
  </si>
  <si>
    <t xml:space="preserve">Ostrozub                 </t>
  </si>
  <si>
    <t xml:space="preserve">Павличина</t>
  </si>
  <si>
    <t xml:space="preserve">Pavličina                </t>
  </si>
  <si>
    <t xml:space="preserve">Преслап</t>
  </si>
  <si>
    <t xml:space="preserve">Preslap                  </t>
  </si>
  <si>
    <t xml:space="preserve">Рајчетине</t>
  </si>
  <si>
    <t xml:space="preserve">Rajčetine                </t>
  </si>
  <si>
    <t xml:space="preserve">Рупље</t>
  </si>
  <si>
    <t xml:space="preserve">Ruplje                   </t>
  </si>
  <si>
    <t xml:space="preserve">Састав Река</t>
  </si>
  <si>
    <t xml:space="preserve">Sastav Reka              </t>
  </si>
  <si>
    <t xml:space="preserve">Црна Трава</t>
  </si>
  <si>
    <t xml:space="preserve">Crna Trava               </t>
  </si>
  <si>
    <t xml:space="preserve">Чука</t>
  </si>
  <si>
    <t xml:space="preserve">Čuka                     </t>
  </si>
  <si>
    <t xml:space="preserve">Алин Поток</t>
  </si>
  <si>
    <t xml:space="preserve">Alin Potok               </t>
  </si>
  <si>
    <t xml:space="preserve">Бранешци</t>
  </si>
  <si>
    <t xml:space="preserve">Branešci                 </t>
  </si>
  <si>
    <t xml:space="preserve">Голово</t>
  </si>
  <si>
    <t xml:space="preserve">Golovo                   </t>
  </si>
  <si>
    <t xml:space="preserve">Гостиље</t>
  </si>
  <si>
    <t xml:space="preserve">Gostilje                 </t>
  </si>
  <si>
    <t xml:space="preserve">Жељине</t>
  </si>
  <si>
    <t xml:space="preserve">Željine                  </t>
  </si>
  <si>
    <t xml:space="preserve">Златибор</t>
  </si>
  <si>
    <t xml:space="preserve">Zlatibor                 </t>
  </si>
  <si>
    <t xml:space="preserve">Љубиш</t>
  </si>
  <si>
    <t xml:space="preserve">Ljubiš                   </t>
  </si>
  <si>
    <t xml:space="preserve">Мачкат</t>
  </si>
  <si>
    <t xml:space="preserve">Mačkat                   </t>
  </si>
  <si>
    <t xml:space="preserve">Мушвете</t>
  </si>
  <si>
    <t xml:space="preserve">Mušvete                  </t>
  </si>
  <si>
    <t xml:space="preserve">Раковица</t>
  </si>
  <si>
    <t xml:space="preserve">Rakovica                 </t>
  </si>
  <si>
    <t xml:space="preserve">Рожанство</t>
  </si>
  <si>
    <t xml:space="preserve">Rožanstvo                </t>
  </si>
  <si>
    <t xml:space="preserve">Рудине</t>
  </si>
  <si>
    <t xml:space="preserve">Rudine                   </t>
  </si>
  <si>
    <t xml:space="preserve">Саиновина</t>
  </si>
  <si>
    <t xml:space="preserve">Sainovina                </t>
  </si>
  <si>
    <t xml:space="preserve">Семегњево</t>
  </si>
  <si>
    <t xml:space="preserve">Semegnjevo               </t>
  </si>
  <si>
    <t xml:space="preserve">Сирогојно</t>
  </si>
  <si>
    <t xml:space="preserve">Sirogojno                </t>
  </si>
  <si>
    <t xml:space="preserve">Стубло</t>
  </si>
  <si>
    <t xml:space="preserve">Stublo                   </t>
  </si>
  <si>
    <t xml:space="preserve">Трипкова</t>
  </si>
  <si>
    <t xml:space="preserve">Tripkova                 </t>
  </si>
  <si>
    <t xml:space="preserve">Чајетина</t>
  </si>
  <si>
    <t xml:space="preserve">Čajetina                 </t>
  </si>
  <si>
    <t xml:space="preserve">Шљивовица</t>
  </si>
  <si>
    <t xml:space="preserve">Šljivovica               </t>
  </si>
  <si>
    <t xml:space="preserve">Атеница</t>
  </si>
  <si>
    <t xml:space="preserve">Atenica                  </t>
  </si>
  <si>
    <t xml:space="preserve">Балуга (љубићска)</t>
  </si>
  <si>
    <t xml:space="preserve">Baluga (Ljubićska)       </t>
  </si>
  <si>
    <t xml:space="preserve">Балуга (Трнавска)</t>
  </si>
  <si>
    <t xml:space="preserve">Baluga (Trnavska)        </t>
  </si>
  <si>
    <t xml:space="preserve">Бањица</t>
  </si>
  <si>
    <t xml:space="preserve">Banjica                  </t>
  </si>
  <si>
    <t xml:space="preserve">Бечањ</t>
  </si>
  <si>
    <t xml:space="preserve">Bečanj                   </t>
  </si>
  <si>
    <t xml:space="preserve">Видова</t>
  </si>
  <si>
    <t xml:space="preserve">Vidova                   </t>
  </si>
  <si>
    <t xml:space="preserve">Виљуша</t>
  </si>
  <si>
    <t xml:space="preserve">Viljuša                  </t>
  </si>
  <si>
    <t xml:space="preserve">Вранићи</t>
  </si>
  <si>
    <t xml:space="preserve">Vranići                  </t>
  </si>
  <si>
    <t xml:space="preserve">Вујетинци</t>
  </si>
  <si>
    <t xml:space="preserve">Vujetinci                </t>
  </si>
  <si>
    <t xml:space="preserve">Горичани</t>
  </si>
  <si>
    <t xml:space="preserve">Goričani                 </t>
  </si>
  <si>
    <t xml:space="preserve">Горња Горевница</t>
  </si>
  <si>
    <t xml:space="preserve">Gornja Gorevnica         </t>
  </si>
  <si>
    <t xml:space="preserve">Горња Трепча</t>
  </si>
  <si>
    <t xml:space="preserve">Gornja Trepča            </t>
  </si>
  <si>
    <t xml:space="preserve">Доња Горевница</t>
  </si>
  <si>
    <t xml:space="preserve">Donja Gorevnica          </t>
  </si>
  <si>
    <t xml:space="preserve">Доња Трепча</t>
  </si>
  <si>
    <t xml:space="preserve">Donja Trepča             </t>
  </si>
  <si>
    <t xml:space="preserve">Жаочани</t>
  </si>
  <si>
    <t xml:space="preserve">Žaočani                  </t>
  </si>
  <si>
    <t xml:space="preserve">Заблаће</t>
  </si>
  <si>
    <t xml:space="preserve">Zablaće                  </t>
  </si>
  <si>
    <t xml:space="preserve">Јанчићи</t>
  </si>
  <si>
    <t xml:space="preserve">Jančići                  </t>
  </si>
  <si>
    <t xml:space="preserve">Јежевица</t>
  </si>
  <si>
    <t xml:space="preserve">Ježevica                 </t>
  </si>
  <si>
    <t xml:space="preserve">Јездина</t>
  </si>
  <si>
    <t xml:space="preserve">Jezdina                  </t>
  </si>
  <si>
    <t xml:space="preserve">Катрга</t>
  </si>
  <si>
    <t xml:space="preserve">Katrga                   </t>
  </si>
  <si>
    <t xml:space="preserve">Качулице</t>
  </si>
  <si>
    <t xml:space="preserve">Kačulice                 </t>
  </si>
  <si>
    <t xml:space="preserve">Коњевићи</t>
  </si>
  <si>
    <t xml:space="preserve">Konjevići                </t>
  </si>
  <si>
    <t xml:space="preserve">Кукићи</t>
  </si>
  <si>
    <t xml:space="preserve">Kukići                   </t>
  </si>
  <si>
    <t xml:space="preserve">Кулиновци</t>
  </si>
  <si>
    <t xml:space="preserve">Kulinovci                </t>
  </si>
  <si>
    <t xml:space="preserve">Међувршје</t>
  </si>
  <si>
    <t xml:space="preserve">Međuvršje                </t>
  </si>
  <si>
    <t xml:space="preserve">Милићевци</t>
  </si>
  <si>
    <t xml:space="preserve">Milićevci                </t>
  </si>
  <si>
    <t xml:space="preserve">Миоковци</t>
  </si>
  <si>
    <t xml:space="preserve">Miokovci                 </t>
  </si>
  <si>
    <t xml:space="preserve">Мрчајевци</t>
  </si>
  <si>
    <t xml:space="preserve">Mrčajevci                </t>
  </si>
  <si>
    <t xml:space="preserve">Мршинци</t>
  </si>
  <si>
    <t xml:space="preserve">Mršinci                  </t>
  </si>
  <si>
    <t xml:space="preserve">Овчар Бања</t>
  </si>
  <si>
    <t xml:space="preserve">Ovčar Banja              </t>
  </si>
  <si>
    <t xml:space="preserve">Остра</t>
  </si>
  <si>
    <t xml:space="preserve">Ostra                    </t>
  </si>
  <si>
    <t xml:space="preserve">Паковраће</t>
  </si>
  <si>
    <t xml:space="preserve">Pakovraće                </t>
  </si>
  <si>
    <t xml:space="preserve">Парменац</t>
  </si>
  <si>
    <t xml:space="preserve">Parmenac                 </t>
  </si>
  <si>
    <t xml:space="preserve">Прељина</t>
  </si>
  <si>
    <t xml:space="preserve">Preljina                 </t>
  </si>
  <si>
    <t xml:space="preserve">Премећа</t>
  </si>
  <si>
    <t xml:space="preserve">Premeća                  </t>
  </si>
  <si>
    <t xml:space="preserve">Пријевор</t>
  </si>
  <si>
    <t xml:space="preserve">Prijevor                 </t>
  </si>
  <si>
    <t xml:space="preserve">Прислоница</t>
  </si>
  <si>
    <t xml:space="preserve">Prislonica               </t>
  </si>
  <si>
    <t xml:space="preserve">Ракова</t>
  </si>
  <si>
    <t xml:space="preserve">Rakova                   </t>
  </si>
  <si>
    <t xml:space="preserve">Риђаге</t>
  </si>
  <si>
    <t xml:space="preserve">Riđage                   </t>
  </si>
  <si>
    <t xml:space="preserve">Рошци</t>
  </si>
  <si>
    <t xml:space="preserve">Rošci                    </t>
  </si>
  <si>
    <t xml:space="preserve">Соколићи</t>
  </si>
  <si>
    <t xml:space="preserve">Sokolići                 </t>
  </si>
  <si>
    <t xml:space="preserve">Станчићи</t>
  </si>
  <si>
    <t xml:space="preserve">Stančići                 </t>
  </si>
  <si>
    <t xml:space="preserve">Трбушани</t>
  </si>
  <si>
    <t xml:space="preserve">Trbušani                 </t>
  </si>
  <si>
    <t xml:space="preserve">Чачак</t>
  </si>
  <si>
    <t xml:space="preserve">Čačak                    </t>
  </si>
  <si>
    <t xml:space="preserve">Бела Река</t>
  </si>
  <si>
    <t xml:space="preserve">Bela Reka                </t>
  </si>
  <si>
    <t xml:space="preserve">Богосавац</t>
  </si>
  <si>
    <t xml:space="preserve">Bogosavac                </t>
  </si>
  <si>
    <t xml:space="preserve">Бојић</t>
  </si>
  <si>
    <t xml:space="preserve">Bojić                    </t>
  </si>
  <si>
    <t xml:space="preserve">Букор</t>
  </si>
  <si>
    <t xml:space="preserve">Bukor                    </t>
  </si>
  <si>
    <t xml:space="preserve">Варна</t>
  </si>
  <si>
    <t xml:space="preserve">Varna                    </t>
  </si>
  <si>
    <t xml:space="preserve">Горња Врањска</t>
  </si>
  <si>
    <t xml:space="preserve">Gornja Vranjska          </t>
  </si>
  <si>
    <t xml:space="preserve">Грушић</t>
  </si>
  <si>
    <t xml:space="preserve">Grušić                   </t>
  </si>
  <si>
    <t xml:space="preserve">Десић</t>
  </si>
  <si>
    <t xml:space="preserve">Desić                    </t>
  </si>
  <si>
    <t xml:space="preserve">Добрић</t>
  </si>
  <si>
    <t xml:space="preserve">Dobrić                   </t>
  </si>
  <si>
    <t xml:space="preserve">Дуваниште</t>
  </si>
  <si>
    <t xml:space="preserve">Duvanište                </t>
  </si>
  <si>
    <t xml:space="preserve">Жабар</t>
  </si>
  <si>
    <t xml:space="preserve">Žabar                    </t>
  </si>
  <si>
    <t xml:space="preserve">Змињак</t>
  </si>
  <si>
    <t xml:space="preserve">Zminjak                  </t>
  </si>
  <si>
    <t xml:space="preserve">Јевремовац</t>
  </si>
  <si>
    <t xml:space="preserve">Jevremovac               </t>
  </si>
  <si>
    <t xml:space="preserve">Јеленча</t>
  </si>
  <si>
    <t xml:space="preserve">Jelenča                  </t>
  </si>
  <si>
    <t xml:space="preserve">Липолист</t>
  </si>
  <si>
    <t xml:space="preserve">Lipolist                 </t>
  </si>
  <si>
    <t xml:space="preserve">Мала Врањска</t>
  </si>
  <si>
    <t xml:space="preserve">Mala Vranjska            </t>
  </si>
  <si>
    <t xml:space="preserve">Маови</t>
  </si>
  <si>
    <t xml:space="preserve">Maovi                    </t>
  </si>
  <si>
    <t xml:space="preserve">Мачвански Причиновић</t>
  </si>
  <si>
    <t xml:space="preserve">Mačvanski Pričinović     </t>
  </si>
  <si>
    <t xml:space="preserve">Метлић</t>
  </si>
  <si>
    <t xml:space="preserve">Metlić                   </t>
  </si>
  <si>
    <t xml:space="preserve">Миокус</t>
  </si>
  <si>
    <t xml:space="preserve">Miokus                   </t>
  </si>
  <si>
    <t xml:space="preserve">Мишар</t>
  </si>
  <si>
    <t xml:space="preserve">Mišar                    </t>
  </si>
  <si>
    <t xml:space="preserve">Мрђеновац</t>
  </si>
  <si>
    <t xml:space="preserve">Mrđenovac                </t>
  </si>
  <si>
    <t xml:space="preserve">Орид</t>
  </si>
  <si>
    <t xml:space="preserve">Orid                     </t>
  </si>
  <si>
    <t xml:space="preserve">Петковица</t>
  </si>
  <si>
    <t xml:space="preserve">Petkovica                </t>
  </si>
  <si>
    <t xml:space="preserve">Петловача</t>
  </si>
  <si>
    <t xml:space="preserve">Petlovača                </t>
  </si>
  <si>
    <t xml:space="preserve">Поцерски Метковић</t>
  </si>
  <si>
    <t xml:space="preserve">Pocerski Metković        </t>
  </si>
  <si>
    <t xml:space="preserve">Поцерски Причиновић</t>
  </si>
  <si>
    <t xml:space="preserve">Pocerski Pričinović      </t>
  </si>
  <si>
    <t xml:space="preserve">Предворица</t>
  </si>
  <si>
    <t xml:space="preserve">Predvorica               </t>
  </si>
  <si>
    <t xml:space="preserve">Радовашница</t>
  </si>
  <si>
    <t xml:space="preserve">Radovašnica              </t>
  </si>
  <si>
    <t xml:space="preserve">Румска</t>
  </si>
  <si>
    <t xml:space="preserve">Rumska                   </t>
  </si>
  <si>
    <t xml:space="preserve">Синошевић</t>
  </si>
  <si>
    <t xml:space="preserve">Sinošević                </t>
  </si>
  <si>
    <t xml:space="preserve">Скрађани</t>
  </si>
  <si>
    <t xml:space="preserve">Skrađani                 </t>
  </si>
  <si>
    <t xml:space="preserve">Слепчевић</t>
  </si>
  <si>
    <t xml:space="preserve">Slepčević                </t>
  </si>
  <si>
    <t xml:space="preserve">Цуљковић</t>
  </si>
  <si>
    <t xml:space="preserve">Culjković                </t>
  </si>
  <si>
    <t xml:space="preserve">Шабац</t>
  </si>
  <si>
    <t xml:space="preserve">Šabac                    </t>
  </si>
  <si>
    <t xml:space="preserve">Шеварице</t>
  </si>
  <si>
    <t xml:space="preserve">Ševarice                 </t>
  </si>
  <si>
    <t xml:space="preserve">Штитар</t>
  </si>
  <si>
    <t xml:space="preserve">Štitar                   </t>
  </si>
  <si>
    <t xml:space="preserve">Ада</t>
  </si>
  <si>
    <t xml:space="preserve">Ada                      </t>
  </si>
  <si>
    <t xml:space="preserve">Мол</t>
  </si>
  <si>
    <t xml:space="preserve">Mol                      </t>
  </si>
  <si>
    <t xml:space="preserve">Оборњача</t>
  </si>
  <si>
    <t xml:space="preserve">Obornjača                </t>
  </si>
  <si>
    <t xml:space="preserve">Стеријино</t>
  </si>
  <si>
    <t xml:space="preserve">Sterijino                </t>
  </si>
  <si>
    <t xml:space="preserve">Утрине</t>
  </si>
  <si>
    <t xml:space="preserve">Utrine                   </t>
  </si>
  <si>
    <t xml:space="preserve">Алибунар</t>
  </si>
  <si>
    <t xml:space="preserve">Alibunar                 </t>
  </si>
  <si>
    <t xml:space="preserve">Банатски Карловац</t>
  </si>
  <si>
    <t xml:space="preserve">Banatski Karlovac        </t>
  </si>
  <si>
    <t xml:space="preserve">Владимировац</t>
  </si>
  <si>
    <t xml:space="preserve">Vladimirovac             </t>
  </si>
  <si>
    <t xml:space="preserve">Добрица</t>
  </si>
  <si>
    <t xml:space="preserve">Dobrica                  </t>
  </si>
  <si>
    <t xml:space="preserve">Иланџа</t>
  </si>
  <si>
    <t xml:space="preserve">Ilandža                  </t>
  </si>
  <si>
    <t xml:space="preserve">Јаношик</t>
  </si>
  <si>
    <t xml:space="preserve">Janošik                  </t>
  </si>
  <si>
    <t xml:space="preserve">Локве</t>
  </si>
  <si>
    <t xml:space="preserve">Lokve                    </t>
  </si>
  <si>
    <t xml:space="preserve">Николинци</t>
  </si>
  <si>
    <t xml:space="preserve">Nikolinci                </t>
  </si>
  <si>
    <t xml:space="preserve">Нови Козјак</t>
  </si>
  <si>
    <t xml:space="preserve">Novi Kozjak              </t>
  </si>
  <si>
    <t xml:space="preserve">Селеуш</t>
  </si>
  <si>
    <t xml:space="preserve">Seleuš                   </t>
  </si>
  <si>
    <t xml:space="preserve">Апатин</t>
  </si>
  <si>
    <t xml:space="preserve">Apatin                   </t>
  </si>
  <si>
    <t xml:space="preserve">Пригревица</t>
  </si>
  <si>
    <t xml:space="preserve">Prigrevica               </t>
  </si>
  <si>
    <t xml:space="preserve">Свилојево</t>
  </si>
  <si>
    <t xml:space="preserve">Svilojevo                </t>
  </si>
  <si>
    <t xml:space="preserve">Сонта</t>
  </si>
  <si>
    <t xml:space="preserve">Sonta                    </t>
  </si>
  <si>
    <t xml:space="preserve">Бач</t>
  </si>
  <si>
    <t xml:space="preserve">Bač                      </t>
  </si>
  <si>
    <t xml:space="preserve">Бачко Ново Село</t>
  </si>
  <si>
    <t xml:space="preserve">Bačko Novo Selo          </t>
  </si>
  <si>
    <t xml:space="preserve">Бођани</t>
  </si>
  <si>
    <t xml:space="preserve">Bođani                   </t>
  </si>
  <si>
    <t xml:space="preserve">Вајска</t>
  </si>
  <si>
    <t xml:space="preserve">Vajska                   </t>
  </si>
  <si>
    <t xml:space="preserve">Селенча</t>
  </si>
  <si>
    <t xml:space="preserve">Selenča                  </t>
  </si>
  <si>
    <t xml:space="preserve">Бачка Паланка</t>
  </si>
  <si>
    <t xml:space="preserve">Bačka Palanka            </t>
  </si>
  <si>
    <t xml:space="preserve">Визић</t>
  </si>
  <si>
    <t xml:space="preserve">Vizić                    </t>
  </si>
  <si>
    <t xml:space="preserve">Гајдобра</t>
  </si>
  <si>
    <t xml:space="preserve">Gajdobra                 </t>
  </si>
  <si>
    <t xml:space="preserve">Деспотово</t>
  </si>
  <si>
    <t xml:space="preserve">Despotovo                </t>
  </si>
  <si>
    <t xml:space="preserve">Карађорђево</t>
  </si>
  <si>
    <t xml:space="preserve">Karađorđevo              </t>
  </si>
  <si>
    <t xml:space="preserve">Младеново</t>
  </si>
  <si>
    <t xml:space="preserve">Mladenovo                </t>
  </si>
  <si>
    <t xml:space="preserve">Нештин</t>
  </si>
  <si>
    <t xml:space="preserve">Neštin                   </t>
  </si>
  <si>
    <t xml:space="preserve">Нова Гајдобра</t>
  </si>
  <si>
    <t xml:space="preserve">Nova Gajdobra            </t>
  </si>
  <si>
    <t xml:space="preserve">Обровац</t>
  </si>
  <si>
    <t xml:space="preserve">Obrovac                  </t>
  </si>
  <si>
    <t xml:space="preserve">Параге</t>
  </si>
  <si>
    <t xml:space="preserve">Parage                   </t>
  </si>
  <si>
    <t xml:space="preserve">Пивнице</t>
  </si>
  <si>
    <t xml:space="preserve">Pivnice                  </t>
  </si>
  <si>
    <t xml:space="preserve">Силбаш</t>
  </si>
  <si>
    <t xml:space="preserve">Silbaš                   </t>
  </si>
  <si>
    <t xml:space="preserve">Товаришево</t>
  </si>
  <si>
    <t xml:space="preserve">Tovariševo               </t>
  </si>
  <si>
    <t xml:space="preserve">Челарево</t>
  </si>
  <si>
    <t xml:space="preserve">Čelarevo                 </t>
  </si>
  <si>
    <t xml:space="preserve">Багремово</t>
  </si>
  <si>
    <t xml:space="preserve">Bagremovo                </t>
  </si>
  <si>
    <t xml:space="preserve">Бајша</t>
  </si>
  <si>
    <t xml:space="preserve">Bajša                    </t>
  </si>
  <si>
    <t xml:space="preserve">Бачка Топола</t>
  </si>
  <si>
    <t xml:space="preserve">Bačka Topola             </t>
  </si>
  <si>
    <t xml:space="preserve">Бачки Соколац</t>
  </si>
  <si>
    <t xml:space="preserve">Bački Sokolac            </t>
  </si>
  <si>
    <t xml:space="preserve">Богараш</t>
  </si>
  <si>
    <t xml:space="preserve">Bogaraš                  </t>
  </si>
  <si>
    <t xml:space="preserve">Горња Рогатица</t>
  </si>
  <si>
    <t xml:space="preserve">Gornja Rogatica          </t>
  </si>
  <si>
    <t xml:space="preserve">Гунарош</t>
  </si>
  <si>
    <t xml:space="preserve">Gunaroš                  </t>
  </si>
  <si>
    <t xml:space="preserve">Зобнатица</t>
  </si>
  <si>
    <t xml:space="preserve">Zobnatica                </t>
  </si>
  <si>
    <t xml:space="preserve">Кавило</t>
  </si>
  <si>
    <t xml:space="preserve">Kavilo                   </t>
  </si>
  <si>
    <t xml:space="preserve">Мали Београд</t>
  </si>
  <si>
    <t xml:space="preserve">Mali Beograd             </t>
  </si>
  <si>
    <t xml:space="preserve">Мићуново</t>
  </si>
  <si>
    <t xml:space="preserve">Mićunovo                 </t>
  </si>
  <si>
    <t xml:space="preserve">Ново Орахово</t>
  </si>
  <si>
    <t xml:space="preserve">Novo Orahovo             </t>
  </si>
  <si>
    <t xml:space="preserve">Његошево</t>
  </si>
  <si>
    <t xml:space="preserve">Njegoševo                </t>
  </si>
  <si>
    <t xml:space="preserve">Томиславци</t>
  </si>
  <si>
    <t xml:space="preserve">Tomislavci                </t>
  </si>
  <si>
    <t xml:space="preserve">Панонија</t>
  </si>
  <si>
    <t xml:space="preserve">Panonija                 </t>
  </si>
  <si>
    <t xml:space="preserve">Пачир</t>
  </si>
  <si>
    <t xml:space="preserve">Pačir                    </t>
  </si>
  <si>
    <t xml:space="preserve">Победа</t>
  </si>
  <si>
    <t xml:space="preserve">Pobeda                   </t>
  </si>
  <si>
    <t xml:space="preserve">Светићево</t>
  </si>
  <si>
    <t xml:space="preserve">Svetićevo                </t>
  </si>
  <si>
    <t xml:space="preserve">Средњи Салаш</t>
  </si>
  <si>
    <t xml:space="preserve">Srednji Salaš            </t>
  </si>
  <si>
    <t xml:space="preserve">Стара Моравица</t>
  </si>
  <si>
    <t xml:space="preserve">Stara Moravica           </t>
  </si>
  <si>
    <t xml:space="preserve">Бачки Петровац</t>
  </si>
  <si>
    <t xml:space="preserve">Bački Petrovac           </t>
  </si>
  <si>
    <t xml:space="preserve">Гложан</t>
  </si>
  <si>
    <t xml:space="preserve">Gložan                   </t>
  </si>
  <si>
    <t xml:space="preserve">Кулпин</t>
  </si>
  <si>
    <t xml:space="preserve">Kulpin                   </t>
  </si>
  <si>
    <t xml:space="preserve">Маглић</t>
  </si>
  <si>
    <t xml:space="preserve">Maglić                   </t>
  </si>
  <si>
    <t xml:space="preserve">Банатска Паланка</t>
  </si>
  <si>
    <t xml:space="preserve">Banatska Palanka         </t>
  </si>
  <si>
    <t xml:space="preserve">Банатска Суботица</t>
  </si>
  <si>
    <t xml:space="preserve">Banatska Subotica        </t>
  </si>
  <si>
    <t xml:space="preserve">Врачев Гај</t>
  </si>
  <si>
    <t xml:space="preserve">Vračev Gaj               </t>
  </si>
  <si>
    <t xml:space="preserve">Гребенац</t>
  </si>
  <si>
    <t xml:space="preserve">Grebenac                 </t>
  </si>
  <si>
    <t xml:space="preserve">Добричево</t>
  </si>
  <si>
    <t xml:space="preserve">Dobričevo                </t>
  </si>
  <si>
    <t xml:space="preserve">Дупљаја</t>
  </si>
  <si>
    <t xml:space="preserve">Dupljaja                 </t>
  </si>
  <si>
    <t xml:space="preserve">Кајтасово</t>
  </si>
  <si>
    <t xml:space="preserve">Kajtasovo                </t>
  </si>
  <si>
    <t xml:space="preserve">Кусић</t>
  </si>
  <si>
    <t xml:space="preserve">Kusić                    </t>
  </si>
  <si>
    <t xml:space="preserve">Црвена Црква</t>
  </si>
  <si>
    <t xml:space="preserve">Crvena Crkva             </t>
  </si>
  <si>
    <t xml:space="preserve">Чешко Село</t>
  </si>
  <si>
    <t xml:space="preserve">Češko Selo               </t>
  </si>
  <si>
    <t xml:space="preserve">Баноштор</t>
  </si>
  <si>
    <t xml:space="preserve">Banoštor                 </t>
  </si>
  <si>
    <t xml:space="preserve">Беочин</t>
  </si>
  <si>
    <t xml:space="preserve">Beočin                   </t>
  </si>
  <si>
    <t xml:space="preserve">Свилош</t>
  </si>
  <si>
    <t xml:space="preserve">Sviloš                   </t>
  </si>
  <si>
    <t xml:space="preserve">Сусек</t>
  </si>
  <si>
    <t xml:space="preserve">Susek                    </t>
  </si>
  <si>
    <t xml:space="preserve">Черевић</t>
  </si>
  <si>
    <t xml:space="preserve">Čerević                  </t>
  </si>
  <si>
    <t xml:space="preserve">Бачко Градиште</t>
  </si>
  <si>
    <t xml:space="preserve">Bačko Gradište           </t>
  </si>
  <si>
    <t xml:space="preserve">Бачко Петрово Село</t>
  </si>
  <si>
    <t xml:space="preserve">Bačko Petrovo Selo       </t>
  </si>
  <si>
    <t xml:space="preserve">Радичевић</t>
  </si>
  <si>
    <t xml:space="preserve">Radičević                </t>
  </si>
  <si>
    <t xml:space="preserve">Бечеј</t>
  </si>
  <si>
    <t xml:space="preserve">Bečej                    </t>
  </si>
  <si>
    <t xml:space="preserve">Бачко Добро Поље</t>
  </si>
  <si>
    <t xml:space="preserve">Bačko Dobro Polje        </t>
  </si>
  <si>
    <t xml:space="preserve">Врбас</t>
  </si>
  <si>
    <t xml:space="preserve">Vrbas                    </t>
  </si>
  <si>
    <t xml:space="preserve">Змајево</t>
  </si>
  <si>
    <t xml:space="preserve">Zmajevo                  </t>
  </si>
  <si>
    <t xml:space="preserve">Куцура</t>
  </si>
  <si>
    <t xml:space="preserve">Kucura                   </t>
  </si>
  <si>
    <t xml:space="preserve">Равно Село</t>
  </si>
  <si>
    <t xml:space="preserve">Ravno Selo               </t>
  </si>
  <si>
    <t xml:space="preserve">Савино Село</t>
  </si>
  <si>
    <t xml:space="preserve">Savino Selo              </t>
  </si>
  <si>
    <t xml:space="preserve">Ватин</t>
  </si>
  <si>
    <t xml:space="preserve">Vatin                    </t>
  </si>
  <si>
    <t xml:space="preserve">Велико Средиште</t>
  </si>
  <si>
    <t xml:space="preserve">Veliko Središte          </t>
  </si>
  <si>
    <t xml:space="preserve">Влајковац</t>
  </si>
  <si>
    <t xml:space="preserve">Vlajkovac                </t>
  </si>
  <si>
    <t xml:space="preserve">Војводинци</t>
  </si>
  <si>
    <t xml:space="preserve">Vojvodinci               </t>
  </si>
  <si>
    <t xml:space="preserve">Вршац</t>
  </si>
  <si>
    <t xml:space="preserve">Vršac                    </t>
  </si>
  <si>
    <t xml:space="preserve">Вршачки Ритови</t>
  </si>
  <si>
    <t xml:space="preserve">Vršački Ritovi           </t>
  </si>
  <si>
    <t xml:space="preserve">Гудурица</t>
  </si>
  <si>
    <t xml:space="preserve">Gudurica                 </t>
  </si>
  <si>
    <t xml:space="preserve">Загајица</t>
  </si>
  <si>
    <t xml:space="preserve">Zagajica                 </t>
  </si>
  <si>
    <t xml:space="preserve">Избиште</t>
  </si>
  <si>
    <t xml:space="preserve">Izbište                  </t>
  </si>
  <si>
    <t xml:space="preserve">Јабланка</t>
  </si>
  <si>
    <t xml:space="preserve">Jablanka                 </t>
  </si>
  <si>
    <t xml:space="preserve">Куштиљ</t>
  </si>
  <si>
    <t xml:space="preserve">Kuštilj                  </t>
  </si>
  <si>
    <t xml:space="preserve">Мали Жам</t>
  </si>
  <si>
    <t xml:space="preserve">Mali Žam                 </t>
  </si>
  <si>
    <t xml:space="preserve">Мало Средиште</t>
  </si>
  <si>
    <t xml:space="preserve">Malo Središte            </t>
  </si>
  <si>
    <t xml:space="preserve">Месић</t>
  </si>
  <si>
    <t xml:space="preserve">Mesić                    </t>
  </si>
  <si>
    <t xml:space="preserve">Павлиш</t>
  </si>
  <si>
    <t xml:space="preserve">Pavliš                   </t>
  </si>
  <si>
    <t xml:space="preserve">Парта</t>
  </si>
  <si>
    <t xml:space="preserve">Parta                    </t>
  </si>
  <si>
    <t xml:space="preserve">Потпорањ</t>
  </si>
  <si>
    <t xml:space="preserve">Potporanj                </t>
  </si>
  <si>
    <t xml:space="preserve">Ритишево</t>
  </si>
  <si>
    <t xml:space="preserve">Ritiševo                 </t>
  </si>
  <si>
    <t xml:space="preserve">Сочица</t>
  </si>
  <si>
    <t xml:space="preserve">Sočica                   </t>
  </si>
  <si>
    <t xml:space="preserve">Уљма</t>
  </si>
  <si>
    <t xml:space="preserve">Uljma                    </t>
  </si>
  <si>
    <t xml:space="preserve">Шушара</t>
  </si>
  <si>
    <t xml:space="preserve">Šušara                   </t>
  </si>
  <si>
    <t xml:space="preserve">Госпођинци</t>
  </si>
  <si>
    <t xml:space="preserve">Gospođinci               </t>
  </si>
  <si>
    <t xml:space="preserve">Жабаљ</t>
  </si>
  <si>
    <t xml:space="preserve">Žabalj                   </t>
  </si>
  <si>
    <t xml:space="preserve">Чуруг</t>
  </si>
  <si>
    <t xml:space="preserve">Čurug                    </t>
  </si>
  <si>
    <t xml:space="preserve">Банатски Двор</t>
  </si>
  <si>
    <t xml:space="preserve">Banatski Dvor            </t>
  </si>
  <si>
    <t xml:space="preserve">Банатско Вишњићево</t>
  </si>
  <si>
    <t xml:space="preserve">Banatsko Višnjićevo      </t>
  </si>
  <si>
    <t xml:space="preserve">Банатско Карађорђево</t>
  </si>
  <si>
    <t xml:space="preserve">Banatsko Karađorđevo     </t>
  </si>
  <si>
    <t xml:space="preserve">Житиште</t>
  </si>
  <si>
    <t xml:space="preserve">Žitište                  </t>
  </si>
  <si>
    <t xml:space="preserve">Нови Итебеј</t>
  </si>
  <si>
    <t xml:space="preserve">Novi Itebej              </t>
  </si>
  <si>
    <t xml:space="preserve">Равни Тополовац</t>
  </si>
  <si>
    <t xml:space="preserve">Ravni Topolovac          </t>
  </si>
  <si>
    <t xml:space="preserve">Српски Итебеј</t>
  </si>
  <si>
    <t xml:space="preserve">Srpski Itebej            </t>
  </si>
  <si>
    <t xml:space="preserve">Торак</t>
  </si>
  <si>
    <t xml:space="preserve">Torak                    </t>
  </si>
  <si>
    <t xml:space="preserve">Торда</t>
  </si>
  <si>
    <t xml:space="preserve">Torda                    </t>
  </si>
  <si>
    <t xml:space="preserve">Хетин</t>
  </si>
  <si>
    <t xml:space="preserve">Hetin                    </t>
  </si>
  <si>
    <t xml:space="preserve">Честерег</t>
  </si>
  <si>
    <t xml:space="preserve">Čestereg                 </t>
  </si>
  <si>
    <t xml:space="preserve">Арадац</t>
  </si>
  <si>
    <t xml:space="preserve">Aradac                   </t>
  </si>
  <si>
    <t xml:space="preserve">Банатски Деспотовац</t>
  </si>
  <si>
    <t xml:space="preserve">Banatski Despotovac      </t>
  </si>
  <si>
    <t xml:space="preserve">Бело Блато</t>
  </si>
  <si>
    <t xml:space="preserve">Belo Blato               </t>
  </si>
  <si>
    <t xml:space="preserve">Ботош</t>
  </si>
  <si>
    <t xml:space="preserve">Botoš                    </t>
  </si>
  <si>
    <t xml:space="preserve">Елемир</t>
  </si>
  <si>
    <t xml:space="preserve">Elemir                   </t>
  </si>
  <si>
    <t xml:space="preserve">Ечка</t>
  </si>
  <si>
    <t xml:space="preserve">Ečka                     </t>
  </si>
  <si>
    <t xml:space="preserve">Зрењанин</t>
  </si>
  <si>
    <t xml:space="preserve">Zrenjanin                </t>
  </si>
  <si>
    <t xml:space="preserve">Јанков Мост</t>
  </si>
  <si>
    <t xml:space="preserve">Jankov Most              </t>
  </si>
  <si>
    <t xml:space="preserve">Клек</t>
  </si>
  <si>
    <t xml:space="preserve">Klek                     </t>
  </si>
  <si>
    <t xml:space="preserve">Книћанин</t>
  </si>
  <si>
    <t xml:space="preserve">Knićanin                 </t>
  </si>
  <si>
    <t xml:space="preserve">Лазарево</t>
  </si>
  <si>
    <t xml:space="preserve">Lazarevo                 </t>
  </si>
  <si>
    <t xml:space="preserve">Лукино Село</t>
  </si>
  <si>
    <t xml:space="preserve">Lukino Selo              </t>
  </si>
  <si>
    <t xml:space="preserve">Лукићево</t>
  </si>
  <si>
    <t xml:space="preserve">Lukićevo                 </t>
  </si>
  <si>
    <t xml:space="preserve">Меленци</t>
  </si>
  <si>
    <t xml:space="preserve">Melenci                  </t>
  </si>
  <si>
    <t xml:space="preserve">Михајлово</t>
  </si>
  <si>
    <t xml:space="preserve">Mihajlovo                </t>
  </si>
  <si>
    <t xml:space="preserve">Орловат</t>
  </si>
  <si>
    <t xml:space="preserve">Orlovat                  </t>
  </si>
  <si>
    <t xml:space="preserve">Перлез</t>
  </si>
  <si>
    <t xml:space="preserve">Perlez                   </t>
  </si>
  <si>
    <t xml:space="preserve">Стајићево</t>
  </si>
  <si>
    <t xml:space="preserve">Stajićevo                </t>
  </si>
  <si>
    <t xml:space="preserve">Тараш</t>
  </si>
  <si>
    <t xml:space="preserve">Taraš                    </t>
  </si>
  <si>
    <t xml:space="preserve">Томашевац</t>
  </si>
  <si>
    <t xml:space="preserve">Tomaševac                </t>
  </si>
  <si>
    <t xml:space="preserve">Фаркаждин</t>
  </si>
  <si>
    <t xml:space="preserve">Farkaždin                </t>
  </si>
  <si>
    <t xml:space="preserve">Чента</t>
  </si>
  <si>
    <t xml:space="preserve">Čenta                    </t>
  </si>
  <si>
    <t xml:space="preserve">Бешка</t>
  </si>
  <si>
    <t xml:space="preserve">Beška                    </t>
  </si>
  <si>
    <t xml:space="preserve">Инђија</t>
  </si>
  <si>
    <t xml:space="preserve">Inđija                   </t>
  </si>
  <si>
    <t xml:space="preserve">Јарковци</t>
  </si>
  <si>
    <t xml:space="preserve">Jarkovci                 </t>
  </si>
  <si>
    <t xml:space="preserve">Крчедин</t>
  </si>
  <si>
    <t xml:space="preserve">Krčedin                  </t>
  </si>
  <si>
    <t xml:space="preserve">Љуково</t>
  </si>
  <si>
    <t xml:space="preserve">Ljukovo                  </t>
  </si>
  <si>
    <t xml:space="preserve">Марадик</t>
  </si>
  <si>
    <t xml:space="preserve">Maradik                  </t>
  </si>
  <si>
    <t xml:space="preserve">Нови Карловци</t>
  </si>
  <si>
    <t xml:space="preserve">Novi Karlovci            </t>
  </si>
  <si>
    <t xml:space="preserve">Нови Сланкамен</t>
  </si>
  <si>
    <t xml:space="preserve">Novi Slankamen           </t>
  </si>
  <si>
    <t xml:space="preserve">Сланкаменачки Виногради</t>
  </si>
  <si>
    <t xml:space="preserve">Slankamenački Vinogradi  </t>
  </si>
  <si>
    <t xml:space="preserve">Стари Сланкамен</t>
  </si>
  <si>
    <t xml:space="preserve">Stari Slankamen          </t>
  </si>
  <si>
    <t xml:space="preserve">Чортановци</t>
  </si>
  <si>
    <t xml:space="preserve">Čortanovci               </t>
  </si>
  <si>
    <t xml:space="preserve">Велика Ремета</t>
  </si>
  <si>
    <t xml:space="preserve">Velika Remeta            </t>
  </si>
  <si>
    <t xml:space="preserve">Врдник</t>
  </si>
  <si>
    <t xml:space="preserve">Vrdnik                   </t>
  </si>
  <si>
    <t xml:space="preserve">Гргетек</t>
  </si>
  <si>
    <t xml:space="preserve">Grgetek                  </t>
  </si>
  <si>
    <t xml:space="preserve">Добродол</t>
  </si>
  <si>
    <t xml:space="preserve">Dobrodol                 </t>
  </si>
  <si>
    <t xml:space="preserve">Ириг</t>
  </si>
  <si>
    <t xml:space="preserve">Irig                     </t>
  </si>
  <si>
    <t xml:space="preserve">Јазак</t>
  </si>
  <si>
    <t xml:space="preserve">Jazak                    </t>
  </si>
  <si>
    <t xml:space="preserve">Крушедол Прњавор</t>
  </si>
  <si>
    <t xml:space="preserve">Krušedol Prnjavor        </t>
  </si>
  <si>
    <t xml:space="preserve">Крушедол Село</t>
  </si>
  <si>
    <t xml:space="preserve">Krušedol Selo            </t>
  </si>
  <si>
    <t xml:space="preserve">Мала Ремета</t>
  </si>
  <si>
    <t xml:space="preserve">Mala Remeta              </t>
  </si>
  <si>
    <t xml:space="preserve">Нерадин</t>
  </si>
  <si>
    <t xml:space="preserve">Neradin                  </t>
  </si>
  <si>
    <t xml:space="preserve">Ривица</t>
  </si>
  <si>
    <t xml:space="preserve">Rivica                   </t>
  </si>
  <si>
    <t xml:space="preserve">Шатринци</t>
  </si>
  <si>
    <t xml:space="preserve">Šatrinci                 </t>
  </si>
  <si>
    <t xml:space="preserve">Адорјан</t>
  </si>
  <si>
    <t xml:space="preserve">Adorjan                  </t>
  </si>
  <si>
    <t xml:space="preserve">Велебит</t>
  </si>
  <si>
    <t xml:space="preserve">Velebit                  </t>
  </si>
  <si>
    <t xml:space="preserve">Долине</t>
  </si>
  <si>
    <t xml:space="preserve">Doline                   </t>
  </si>
  <si>
    <t xml:space="preserve">Зимонић</t>
  </si>
  <si>
    <t xml:space="preserve">Zimonić                  </t>
  </si>
  <si>
    <t xml:space="preserve">Кањижа</t>
  </si>
  <si>
    <t xml:space="preserve">Kanjiža                  </t>
  </si>
  <si>
    <t xml:space="preserve">Мале Пијаце</t>
  </si>
  <si>
    <t xml:space="preserve">Male Pijace              </t>
  </si>
  <si>
    <t xml:space="preserve">Мали Песак</t>
  </si>
  <si>
    <t xml:space="preserve">Mali Pesak               </t>
  </si>
  <si>
    <t xml:space="preserve">Мартонош</t>
  </si>
  <si>
    <t xml:space="preserve">Martonoš                 </t>
  </si>
  <si>
    <t xml:space="preserve">Ором</t>
  </si>
  <si>
    <t xml:space="preserve">Orom                     </t>
  </si>
  <si>
    <t xml:space="preserve">Тотово Село</t>
  </si>
  <si>
    <t xml:space="preserve">Totovo Selo              </t>
  </si>
  <si>
    <t xml:space="preserve">Трешњевац</t>
  </si>
  <si>
    <t xml:space="preserve">Trešnjevac               </t>
  </si>
  <si>
    <t xml:space="preserve">Хоргош</t>
  </si>
  <si>
    <t xml:space="preserve">Horgoš                   </t>
  </si>
  <si>
    <t xml:space="preserve">Банатска Топола</t>
  </si>
  <si>
    <t xml:space="preserve">Banatska Topola          </t>
  </si>
  <si>
    <t xml:space="preserve">Банатско Велико Село</t>
  </si>
  <si>
    <t xml:space="preserve">Banatsko Veliko Selo     </t>
  </si>
  <si>
    <t xml:space="preserve">Башаид</t>
  </si>
  <si>
    <t xml:space="preserve">Bašaid                   </t>
  </si>
  <si>
    <t xml:space="preserve">Иђош</t>
  </si>
  <si>
    <t xml:space="preserve">Iđoš                     </t>
  </si>
  <si>
    <t xml:space="preserve">Кикинда</t>
  </si>
  <si>
    <t xml:space="preserve">Kikinda                  </t>
  </si>
  <si>
    <t xml:space="preserve">Мокрин</t>
  </si>
  <si>
    <t xml:space="preserve">Mokrin                   </t>
  </si>
  <si>
    <t xml:space="preserve">Наково</t>
  </si>
  <si>
    <t xml:space="preserve">Nakovo                   </t>
  </si>
  <si>
    <t xml:space="preserve">Нови Козарци</t>
  </si>
  <si>
    <t xml:space="preserve">Novi Kozarci             </t>
  </si>
  <si>
    <t xml:space="preserve">Руско Село</t>
  </si>
  <si>
    <t xml:space="preserve">Rusko Selo               </t>
  </si>
  <si>
    <t xml:space="preserve">Сајан</t>
  </si>
  <si>
    <t xml:space="preserve">Sajan                    </t>
  </si>
  <si>
    <t xml:space="preserve">Дебељача</t>
  </si>
  <si>
    <t xml:space="preserve">Debeljača                </t>
  </si>
  <si>
    <t xml:space="preserve">Идвор</t>
  </si>
  <si>
    <t xml:space="preserve">Idvor                    </t>
  </si>
  <si>
    <t xml:space="preserve">Ковачица</t>
  </si>
  <si>
    <t xml:space="preserve">Kovačica                 </t>
  </si>
  <si>
    <t xml:space="preserve">Путниково</t>
  </si>
  <si>
    <t xml:space="preserve">Putnikovo                </t>
  </si>
  <si>
    <t xml:space="preserve">Самош</t>
  </si>
  <si>
    <t xml:space="preserve">Samoš                    </t>
  </si>
  <si>
    <t xml:space="preserve">Уздин</t>
  </si>
  <si>
    <t xml:space="preserve">Uzdin                    </t>
  </si>
  <si>
    <t xml:space="preserve">Црепаја</t>
  </si>
  <si>
    <t xml:space="preserve">Crepaja                  </t>
  </si>
  <si>
    <t xml:space="preserve">Баваниште</t>
  </si>
  <si>
    <t xml:space="preserve">Bavanište                </t>
  </si>
  <si>
    <t xml:space="preserve">Гај</t>
  </si>
  <si>
    <t xml:space="preserve">Gaj                      </t>
  </si>
  <si>
    <t xml:space="preserve">Делиблато</t>
  </si>
  <si>
    <t xml:space="preserve">Deliblato                </t>
  </si>
  <si>
    <t xml:space="preserve">Дубовац</t>
  </si>
  <si>
    <t xml:space="preserve">Dubovac                  </t>
  </si>
  <si>
    <t xml:space="preserve">Ковин</t>
  </si>
  <si>
    <t xml:space="preserve">Kovin                    </t>
  </si>
  <si>
    <t xml:space="preserve">Мало Баваниште</t>
  </si>
  <si>
    <t xml:space="preserve">Malo Bavanište           </t>
  </si>
  <si>
    <t xml:space="preserve">Мраморак</t>
  </si>
  <si>
    <t xml:space="preserve">Mramorak                 </t>
  </si>
  <si>
    <t xml:space="preserve">Плочица</t>
  </si>
  <si>
    <t xml:space="preserve">Pločica                  </t>
  </si>
  <si>
    <t xml:space="preserve">Скореновац</t>
  </si>
  <si>
    <t xml:space="preserve">Skorenovac               </t>
  </si>
  <si>
    <t xml:space="preserve">Шумарак</t>
  </si>
  <si>
    <t xml:space="preserve">Šumarak                  </t>
  </si>
  <si>
    <t xml:space="preserve">Крушчић</t>
  </si>
  <si>
    <t xml:space="preserve">Kruščić                  </t>
  </si>
  <si>
    <t xml:space="preserve">Липар</t>
  </si>
  <si>
    <t xml:space="preserve">Lipar                    </t>
  </si>
  <si>
    <t xml:space="preserve">Нова Црвенка</t>
  </si>
  <si>
    <t xml:space="preserve">Nova Crvenka             </t>
  </si>
  <si>
    <t xml:space="preserve">Руски Крстур</t>
  </si>
  <si>
    <t xml:space="preserve">Ruski Krstur             </t>
  </si>
  <si>
    <t xml:space="preserve">Сивац</t>
  </si>
  <si>
    <t xml:space="preserve">Sivac                    </t>
  </si>
  <si>
    <t xml:space="preserve">Црвенка</t>
  </si>
  <si>
    <t xml:space="preserve">Crvenka                  </t>
  </si>
  <si>
    <t xml:space="preserve">Ловћенац</t>
  </si>
  <si>
    <t xml:space="preserve">Lovćenac                 </t>
  </si>
  <si>
    <t xml:space="preserve">Мали Иђош</t>
  </si>
  <si>
    <t xml:space="preserve">Mali Iđoš                </t>
  </si>
  <si>
    <t xml:space="preserve">Фекетић</t>
  </si>
  <si>
    <t xml:space="preserve">Feketić                  </t>
  </si>
  <si>
    <t xml:space="preserve">Војвода Степа</t>
  </si>
  <si>
    <t xml:space="preserve">Vojvoda Stepa            </t>
  </si>
  <si>
    <t xml:space="preserve">Нова Црња</t>
  </si>
  <si>
    <t xml:space="preserve">Nova Crnja               </t>
  </si>
  <si>
    <t xml:space="preserve">Радојево</t>
  </si>
  <si>
    <t xml:space="preserve">Radojevo                 </t>
  </si>
  <si>
    <t xml:space="preserve">Српска Црња</t>
  </si>
  <si>
    <t xml:space="preserve">Srpska Crnja             </t>
  </si>
  <si>
    <t xml:space="preserve">Тоба</t>
  </si>
  <si>
    <t xml:space="preserve">Toba                     </t>
  </si>
  <si>
    <t xml:space="preserve">Бочар</t>
  </si>
  <si>
    <t xml:space="preserve">Bočar                    </t>
  </si>
  <si>
    <t xml:space="preserve">Нови Бечеј</t>
  </si>
  <si>
    <t xml:space="preserve">Novi Bečej               </t>
  </si>
  <si>
    <t xml:space="preserve">Ново Милошево</t>
  </si>
  <si>
    <t xml:space="preserve">Novo Miloševo            </t>
  </si>
  <si>
    <t xml:space="preserve">Банатско Аранђелово</t>
  </si>
  <si>
    <t xml:space="preserve">Banatsko Aranđelovo      </t>
  </si>
  <si>
    <t xml:space="preserve">Ђала</t>
  </si>
  <si>
    <t xml:space="preserve">Ðala                     </t>
  </si>
  <si>
    <t xml:space="preserve">Српски Крстур</t>
  </si>
  <si>
    <t xml:space="preserve">Srpski Krstur            </t>
  </si>
  <si>
    <t xml:space="preserve">Нови Кнежевац</t>
  </si>
  <si>
    <t xml:space="preserve">Novi Kneževac            </t>
  </si>
  <si>
    <t xml:space="preserve">Подлокањ</t>
  </si>
  <si>
    <t xml:space="preserve">Podlokanj                </t>
  </si>
  <si>
    <t xml:space="preserve">Рабе</t>
  </si>
  <si>
    <t xml:space="preserve">Rabe                     </t>
  </si>
  <si>
    <t xml:space="preserve">Сигет</t>
  </si>
  <si>
    <t xml:space="preserve">Siget                    </t>
  </si>
  <si>
    <t xml:space="preserve">Филић</t>
  </si>
  <si>
    <t xml:space="preserve">Filić                    </t>
  </si>
  <si>
    <t xml:space="preserve">Бегеч</t>
  </si>
  <si>
    <t xml:space="preserve">Begeč                    </t>
  </si>
  <si>
    <t xml:space="preserve">Будисава</t>
  </si>
  <si>
    <t xml:space="preserve">Budisava                 </t>
  </si>
  <si>
    <t xml:space="preserve">Ветерник</t>
  </si>
  <si>
    <t xml:space="preserve">Veternik                 </t>
  </si>
  <si>
    <t xml:space="preserve">Каћ</t>
  </si>
  <si>
    <t xml:space="preserve">Kać                      </t>
  </si>
  <si>
    <t xml:space="preserve">Кисач</t>
  </si>
  <si>
    <t xml:space="preserve">Kisač                    </t>
  </si>
  <si>
    <t xml:space="preserve">Ковиљ</t>
  </si>
  <si>
    <t xml:space="preserve">Kovilj                   </t>
  </si>
  <si>
    <t xml:space="preserve">Лединци</t>
  </si>
  <si>
    <t xml:space="preserve">Ledinci                  </t>
  </si>
  <si>
    <t xml:space="preserve">Нови Сад</t>
  </si>
  <si>
    <t xml:space="preserve">Novi Sad                 </t>
  </si>
  <si>
    <t xml:space="preserve">Петроварадин</t>
  </si>
  <si>
    <t xml:space="preserve">Petrovaradin             </t>
  </si>
  <si>
    <t xml:space="preserve">Руменка</t>
  </si>
  <si>
    <t xml:space="preserve">Rumenka                  </t>
  </si>
  <si>
    <t xml:space="preserve">Сремска Каменица</t>
  </si>
  <si>
    <t xml:space="preserve">Sremska Kamenica         </t>
  </si>
  <si>
    <t xml:space="preserve">Стари Лединци</t>
  </si>
  <si>
    <t xml:space="preserve">Stari Ledinci            </t>
  </si>
  <si>
    <t xml:space="preserve">Степановићево</t>
  </si>
  <si>
    <t xml:space="preserve">Stepanovićevo            </t>
  </si>
  <si>
    <t xml:space="preserve">Футог</t>
  </si>
  <si>
    <t xml:space="preserve">Futog                    </t>
  </si>
  <si>
    <t xml:space="preserve">Ченеј</t>
  </si>
  <si>
    <t xml:space="preserve">Čenej                    </t>
  </si>
  <si>
    <t xml:space="preserve">Баранда</t>
  </si>
  <si>
    <t xml:space="preserve">Baranda                  </t>
  </si>
  <si>
    <t xml:space="preserve">Опово</t>
  </si>
  <si>
    <t xml:space="preserve">Opovo                    </t>
  </si>
  <si>
    <t xml:space="preserve">Сакуле</t>
  </si>
  <si>
    <t xml:space="preserve">Sakule                   </t>
  </si>
  <si>
    <t xml:space="preserve">Сефкерин</t>
  </si>
  <si>
    <t xml:space="preserve">Sefkerin                 </t>
  </si>
  <si>
    <t xml:space="preserve">Бачки Брестовац</t>
  </si>
  <si>
    <t xml:space="preserve">Bački Brestovac          </t>
  </si>
  <si>
    <t xml:space="preserve">Бачки Грачац</t>
  </si>
  <si>
    <t xml:space="preserve">Bački Gračac             </t>
  </si>
  <si>
    <t xml:space="preserve">Богојево</t>
  </si>
  <si>
    <t xml:space="preserve">Bogojevo                 </t>
  </si>
  <si>
    <t xml:space="preserve">Дероње</t>
  </si>
  <si>
    <t xml:space="preserve">Deronje                  </t>
  </si>
  <si>
    <t xml:space="preserve">Каравуково</t>
  </si>
  <si>
    <t xml:space="preserve">Karavukovo               </t>
  </si>
  <si>
    <t xml:space="preserve">Лалић</t>
  </si>
  <si>
    <t xml:space="preserve">Lalić                    </t>
  </si>
  <si>
    <t xml:space="preserve">Ратково</t>
  </si>
  <si>
    <t xml:space="preserve">Ratkovo                  </t>
  </si>
  <si>
    <t xml:space="preserve">Српски Милетић</t>
  </si>
  <si>
    <t xml:space="preserve">Srpski Miletić           </t>
  </si>
  <si>
    <t xml:space="preserve">Банатски Брестовац</t>
  </si>
  <si>
    <t xml:space="preserve">Banatski Brestovac       </t>
  </si>
  <si>
    <t xml:space="preserve">Банатско Ново Село</t>
  </si>
  <si>
    <t xml:space="preserve">Banatsko Novo Selo       </t>
  </si>
  <si>
    <t xml:space="preserve">Глогоњ</t>
  </si>
  <si>
    <t xml:space="preserve">Glogonj                  </t>
  </si>
  <si>
    <t xml:space="preserve">Иваново</t>
  </si>
  <si>
    <t xml:space="preserve">Ivanovo                  </t>
  </si>
  <si>
    <t xml:space="preserve">Качарево</t>
  </si>
  <si>
    <t xml:space="preserve">Kačarevo                 </t>
  </si>
  <si>
    <t xml:space="preserve">Омољица</t>
  </si>
  <si>
    <t xml:space="preserve">Omoljica                 </t>
  </si>
  <si>
    <t xml:space="preserve">Панчево</t>
  </si>
  <si>
    <t xml:space="preserve">Pančevo                  </t>
  </si>
  <si>
    <t xml:space="preserve">Ашања</t>
  </si>
  <si>
    <t xml:space="preserve">Ašanja                   </t>
  </si>
  <si>
    <t xml:space="preserve">Брестач</t>
  </si>
  <si>
    <t xml:space="preserve">Brestač                  </t>
  </si>
  <si>
    <t xml:space="preserve">Деч</t>
  </si>
  <si>
    <t xml:space="preserve">Deč                      </t>
  </si>
  <si>
    <t xml:space="preserve">Доњи Товарник</t>
  </si>
  <si>
    <t xml:space="preserve">Donji Tovarnik           </t>
  </si>
  <si>
    <t xml:space="preserve">Карловчић</t>
  </si>
  <si>
    <t xml:space="preserve">Karlovčić                </t>
  </si>
  <si>
    <t xml:space="preserve">Огар</t>
  </si>
  <si>
    <t xml:space="preserve">Ogar                     </t>
  </si>
  <si>
    <t xml:space="preserve">Пећинци</t>
  </si>
  <si>
    <t xml:space="preserve">Pećinci                  </t>
  </si>
  <si>
    <t xml:space="preserve">Попинци</t>
  </si>
  <si>
    <t xml:space="preserve">Popinci                  </t>
  </si>
  <si>
    <t xml:space="preserve">Прхово</t>
  </si>
  <si>
    <t xml:space="preserve">Prhovo                   </t>
  </si>
  <si>
    <t xml:space="preserve">Сибач</t>
  </si>
  <si>
    <t xml:space="preserve">Sibač                    </t>
  </si>
  <si>
    <t xml:space="preserve">Сремски Михаљевци</t>
  </si>
  <si>
    <t xml:space="preserve">Sremski Mihaljevci       </t>
  </si>
  <si>
    <t xml:space="preserve">Суботиште</t>
  </si>
  <si>
    <t xml:space="preserve">Subotište                </t>
  </si>
  <si>
    <t xml:space="preserve">Шимановци</t>
  </si>
  <si>
    <t xml:space="preserve">Šimanovci                </t>
  </si>
  <si>
    <t xml:space="preserve">Банатски Соколац</t>
  </si>
  <si>
    <t xml:space="preserve">Banatski Sokolac         </t>
  </si>
  <si>
    <t xml:space="preserve">Барице</t>
  </si>
  <si>
    <t xml:space="preserve">Barice                   </t>
  </si>
  <si>
    <t xml:space="preserve">Велика Греда</t>
  </si>
  <si>
    <t xml:space="preserve">Velika Greda             </t>
  </si>
  <si>
    <t xml:space="preserve">Велики Гај</t>
  </si>
  <si>
    <t xml:space="preserve">Veliki Gaj               </t>
  </si>
  <si>
    <t xml:space="preserve">Дужине</t>
  </si>
  <si>
    <t xml:space="preserve">Dužine                   </t>
  </si>
  <si>
    <t xml:space="preserve">Јерменовци</t>
  </si>
  <si>
    <t xml:space="preserve">Jermenovci               </t>
  </si>
  <si>
    <t xml:space="preserve">Купиник</t>
  </si>
  <si>
    <t xml:space="preserve">Kupinik                  </t>
  </si>
  <si>
    <t xml:space="preserve">Лаудоновац</t>
  </si>
  <si>
    <t xml:space="preserve">Laudonovac               </t>
  </si>
  <si>
    <t xml:space="preserve">Маргита</t>
  </si>
  <si>
    <t xml:space="preserve">Margita                  </t>
  </si>
  <si>
    <t xml:space="preserve">Марковићево</t>
  </si>
  <si>
    <t xml:space="preserve">Markovićevo              </t>
  </si>
  <si>
    <t xml:space="preserve">Милетићево</t>
  </si>
  <si>
    <t xml:space="preserve">Miletićevo               </t>
  </si>
  <si>
    <t xml:space="preserve">Пландиште</t>
  </si>
  <si>
    <t xml:space="preserve">Plandište                </t>
  </si>
  <si>
    <t xml:space="preserve">Стари Лец</t>
  </si>
  <si>
    <t xml:space="preserve">Stari Lec                </t>
  </si>
  <si>
    <t xml:space="preserve">Хајдучица</t>
  </si>
  <si>
    <t xml:space="preserve">Hajdučica                </t>
  </si>
  <si>
    <t xml:space="preserve">Буђановци</t>
  </si>
  <si>
    <t xml:space="preserve">Buđanovci                </t>
  </si>
  <si>
    <t xml:space="preserve">Витојевци</t>
  </si>
  <si>
    <t xml:space="preserve">Vitojevci                </t>
  </si>
  <si>
    <t xml:space="preserve">Вогањ</t>
  </si>
  <si>
    <t xml:space="preserve">Voganj                   </t>
  </si>
  <si>
    <t xml:space="preserve">Грабовци</t>
  </si>
  <si>
    <t xml:space="preserve">Grabovci                 </t>
  </si>
  <si>
    <t xml:space="preserve">Добринци</t>
  </si>
  <si>
    <t xml:space="preserve">Dobrinci                 </t>
  </si>
  <si>
    <t xml:space="preserve">Доњи Петровци</t>
  </si>
  <si>
    <t xml:space="preserve">Donji Petrovci           </t>
  </si>
  <si>
    <t xml:space="preserve">Жарковац</t>
  </si>
  <si>
    <t xml:space="preserve">Žarkovac                 </t>
  </si>
  <si>
    <t xml:space="preserve">Кленак</t>
  </si>
  <si>
    <t xml:space="preserve">Klenak                   </t>
  </si>
  <si>
    <t xml:space="preserve">Краљевци</t>
  </si>
  <si>
    <t xml:space="preserve">Kraljevci                </t>
  </si>
  <si>
    <t xml:space="preserve">Мали Радинци</t>
  </si>
  <si>
    <t xml:space="preserve">Mali Radinci             </t>
  </si>
  <si>
    <t xml:space="preserve">Никинци</t>
  </si>
  <si>
    <t xml:space="preserve">Nikinci                  </t>
  </si>
  <si>
    <t xml:space="preserve">Павловци</t>
  </si>
  <si>
    <t xml:space="preserve">Pavlovci                 </t>
  </si>
  <si>
    <t xml:space="preserve">Платичево</t>
  </si>
  <si>
    <t xml:space="preserve">Platičevo                </t>
  </si>
  <si>
    <t xml:space="preserve">Путинци</t>
  </si>
  <si>
    <t xml:space="preserve">Putinci                  </t>
  </si>
  <si>
    <t xml:space="preserve">Рума</t>
  </si>
  <si>
    <t xml:space="preserve">Ruma                     </t>
  </si>
  <si>
    <t xml:space="preserve">Стејановци</t>
  </si>
  <si>
    <t xml:space="preserve">Stejanovci               </t>
  </si>
  <si>
    <t xml:space="preserve">Хртковци</t>
  </si>
  <si>
    <t xml:space="preserve">Hrtkovci                 </t>
  </si>
  <si>
    <t xml:space="preserve">Горњи Брег</t>
  </si>
  <si>
    <t xml:space="preserve">Gornji Breg              </t>
  </si>
  <si>
    <t xml:space="preserve">Кеви</t>
  </si>
  <si>
    <t xml:space="preserve">Kevi                     </t>
  </si>
  <si>
    <t xml:space="preserve">Сента</t>
  </si>
  <si>
    <t xml:space="preserve">Senta                    </t>
  </si>
  <si>
    <t xml:space="preserve">Торњош</t>
  </si>
  <si>
    <t xml:space="preserve">Tornjoš                  </t>
  </si>
  <si>
    <t xml:space="preserve">Банатска Дубица</t>
  </si>
  <si>
    <t xml:space="preserve">Banatska Dubica          </t>
  </si>
  <si>
    <t xml:space="preserve">Бока</t>
  </si>
  <si>
    <t xml:space="preserve">Boka                     </t>
  </si>
  <si>
    <t xml:space="preserve">Бусење</t>
  </si>
  <si>
    <t xml:space="preserve">Busenje                  </t>
  </si>
  <si>
    <t xml:space="preserve">Јарковац</t>
  </si>
  <si>
    <t xml:space="preserve">Jarkovac                 </t>
  </si>
  <si>
    <t xml:space="preserve">Јаша Томић</t>
  </si>
  <si>
    <t xml:space="preserve">Jaša Tomić               </t>
  </si>
  <si>
    <t xml:space="preserve">Конак</t>
  </si>
  <si>
    <t xml:space="preserve">Konak                    </t>
  </si>
  <si>
    <t xml:space="preserve">Крајишник</t>
  </si>
  <si>
    <t xml:space="preserve">Krajišnik                </t>
  </si>
  <si>
    <t xml:space="preserve">Неузина</t>
  </si>
  <si>
    <t xml:space="preserve">Neuzina                  </t>
  </si>
  <si>
    <t xml:space="preserve">Сечањ</t>
  </si>
  <si>
    <t xml:space="preserve">Sečanj                   </t>
  </si>
  <si>
    <t xml:space="preserve">Сутјеска</t>
  </si>
  <si>
    <t xml:space="preserve">Sutjeska                 </t>
  </si>
  <si>
    <t xml:space="preserve">Шурјан</t>
  </si>
  <si>
    <t xml:space="preserve">Šurjan                   </t>
  </si>
  <si>
    <t xml:space="preserve">Алекса Шантић</t>
  </si>
  <si>
    <t xml:space="preserve">Aleksa Šantić            </t>
  </si>
  <si>
    <t xml:space="preserve">Бачки Брег</t>
  </si>
  <si>
    <t xml:space="preserve">Bački Breg               </t>
  </si>
  <si>
    <t xml:space="preserve">Бачки Моноштор</t>
  </si>
  <si>
    <t xml:space="preserve">Bački Monoštor           </t>
  </si>
  <si>
    <t xml:space="preserve">Бездан</t>
  </si>
  <si>
    <t xml:space="preserve">Bezdan                   </t>
  </si>
  <si>
    <t xml:space="preserve">Гаково</t>
  </si>
  <si>
    <t xml:space="preserve">Gakovo                   </t>
  </si>
  <si>
    <t xml:space="preserve">Дорослово</t>
  </si>
  <si>
    <t xml:space="preserve">Doroslovo                </t>
  </si>
  <si>
    <t xml:space="preserve">Кљајићево</t>
  </si>
  <si>
    <t xml:space="preserve">Kljajićevo               </t>
  </si>
  <si>
    <t xml:space="preserve">Колут</t>
  </si>
  <si>
    <t xml:space="preserve">Kolut                    </t>
  </si>
  <si>
    <t xml:space="preserve">Растина</t>
  </si>
  <si>
    <t xml:space="preserve">Rastina                  </t>
  </si>
  <si>
    <t xml:space="preserve">Риђица</t>
  </si>
  <si>
    <t xml:space="preserve">Riđica                   </t>
  </si>
  <si>
    <t xml:space="preserve">Светозар Милетић</t>
  </si>
  <si>
    <t xml:space="preserve">Svetozar Miletić         </t>
  </si>
  <si>
    <t xml:space="preserve">Сомбор</t>
  </si>
  <si>
    <t xml:space="preserve">Sombor                   </t>
  </si>
  <si>
    <t xml:space="preserve">Станишић</t>
  </si>
  <si>
    <t xml:space="preserve">Stanišić                 </t>
  </si>
  <si>
    <t xml:space="preserve">Телечка</t>
  </si>
  <si>
    <t xml:space="preserve">Telečka                  </t>
  </si>
  <si>
    <t xml:space="preserve">Чонопља</t>
  </si>
  <si>
    <t xml:space="preserve">Čonoplja                 </t>
  </si>
  <si>
    <t xml:space="preserve">Надаљ</t>
  </si>
  <si>
    <t xml:space="preserve">Nadalj                   </t>
  </si>
  <si>
    <t xml:space="preserve">Србобран</t>
  </si>
  <si>
    <t xml:space="preserve">Srbobran                 </t>
  </si>
  <si>
    <t xml:space="preserve">Бешеновачки Прњавор</t>
  </si>
  <si>
    <t xml:space="preserve">Bešenovački Prnjavor     </t>
  </si>
  <si>
    <t xml:space="preserve">Бешеново</t>
  </si>
  <si>
    <t xml:space="preserve">Bešenovo                 </t>
  </si>
  <si>
    <t xml:space="preserve">Босут</t>
  </si>
  <si>
    <t xml:space="preserve">Bosut                    </t>
  </si>
  <si>
    <t xml:space="preserve">Велики Радинци</t>
  </si>
  <si>
    <t xml:space="preserve">Veliki Radinci           </t>
  </si>
  <si>
    <t xml:space="preserve">Гргуревци</t>
  </si>
  <si>
    <t xml:space="preserve">Grgurevci                </t>
  </si>
  <si>
    <t xml:space="preserve">Дивош</t>
  </si>
  <si>
    <t xml:space="preserve">Divoš                    </t>
  </si>
  <si>
    <t xml:space="preserve">Засавица 1</t>
  </si>
  <si>
    <t xml:space="preserve">Zasavica 1               </t>
  </si>
  <si>
    <t xml:space="preserve">Засавица 2</t>
  </si>
  <si>
    <t xml:space="preserve">Zasavica 2              </t>
  </si>
  <si>
    <t xml:space="preserve">Јарак</t>
  </si>
  <si>
    <t xml:space="preserve">Jarak                    </t>
  </si>
  <si>
    <t xml:space="preserve">Кузмин</t>
  </si>
  <si>
    <t xml:space="preserve">Kuzmin                   </t>
  </si>
  <si>
    <t xml:space="preserve">Лаћарак</t>
  </si>
  <si>
    <t xml:space="preserve">Laćarak                  </t>
  </si>
  <si>
    <t xml:space="preserve">Лежимир</t>
  </si>
  <si>
    <t xml:space="preserve">Ležimir                  </t>
  </si>
  <si>
    <t xml:space="preserve">Манђелос</t>
  </si>
  <si>
    <t xml:space="preserve">Manđelos                 </t>
  </si>
  <si>
    <t xml:space="preserve">Мартинци</t>
  </si>
  <si>
    <t xml:space="preserve">Martinci                 </t>
  </si>
  <si>
    <t xml:space="preserve">Мачванска Митровица</t>
  </si>
  <si>
    <t xml:space="preserve">Mačvanska Mitrovica      </t>
  </si>
  <si>
    <t xml:space="preserve">Ноћај</t>
  </si>
  <si>
    <t xml:space="preserve">Noćaj                    </t>
  </si>
  <si>
    <t xml:space="preserve">Раденковић</t>
  </si>
  <si>
    <t xml:space="preserve">Radenković               </t>
  </si>
  <si>
    <t xml:space="preserve">Салаш Ноћајски</t>
  </si>
  <si>
    <t xml:space="preserve">Salaš Noćajski           </t>
  </si>
  <si>
    <t xml:space="preserve">Сремска Митровица</t>
  </si>
  <si>
    <t xml:space="preserve">Sremska Mitrovica        </t>
  </si>
  <si>
    <t xml:space="preserve">Сремска Рача</t>
  </si>
  <si>
    <t xml:space="preserve">Sremska Rača             </t>
  </si>
  <si>
    <t xml:space="preserve">Стара Бингула</t>
  </si>
  <si>
    <t xml:space="preserve">Stara Bingula            </t>
  </si>
  <si>
    <t xml:space="preserve">Чалма</t>
  </si>
  <si>
    <t xml:space="preserve">Čalma                    </t>
  </si>
  <si>
    <t xml:space="preserve">Шашинци</t>
  </si>
  <si>
    <t xml:space="preserve">Šašinci                  </t>
  </si>
  <si>
    <t xml:space="preserve">Шишатовац</t>
  </si>
  <si>
    <t xml:space="preserve">Šišatovac                </t>
  </si>
  <si>
    <t xml:space="preserve">Шуљам</t>
  </si>
  <si>
    <t xml:space="preserve">Šuljam                   </t>
  </si>
  <si>
    <t xml:space="preserve">Сремски Карловци</t>
  </si>
  <si>
    <t xml:space="preserve">Sremski Karlovci         </t>
  </si>
  <si>
    <t xml:space="preserve">Белегиш</t>
  </si>
  <si>
    <t xml:space="preserve">Belegiš                  </t>
  </si>
  <si>
    <t xml:space="preserve">Војка</t>
  </si>
  <si>
    <t xml:space="preserve">Vojka                    </t>
  </si>
  <si>
    <t xml:space="preserve">Голубинци</t>
  </si>
  <si>
    <t xml:space="preserve">Golubinci                </t>
  </si>
  <si>
    <t xml:space="preserve">Крњешевци</t>
  </si>
  <si>
    <t xml:space="preserve">Krnješevci               </t>
  </si>
  <si>
    <t xml:space="preserve">Нова Пазова</t>
  </si>
  <si>
    <t xml:space="preserve">Nova Pazova              </t>
  </si>
  <si>
    <t xml:space="preserve">Нови Бановци</t>
  </si>
  <si>
    <t xml:space="preserve">Novi Banovci             </t>
  </si>
  <si>
    <t xml:space="preserve">Стара Пазова</t>
  </si>
  <si>
    <t xml:space="preserve">Stara Pazova             </t>
  </si>
  <si>
    <t xml:space="preserve">Стари Бановци</t>
  </si>
  <si>
    <t xml:space="preserve">Stari Banovci            </t>
  </si>
  <si>
    <t xml:space="preserve">Сурдук</t>
  </si>
  <si>
    <t xml:space="preserve">Surduk                   </t>
  </si>
  <si>
    <t xml:space="preserve">Бајмок</t>
  </si>
  <si>
    <t xml:space="preserve">Bajmok                   </t>
  </si>
  <si>
    <t xml:space="preserve">Бачки Виногради</t>
  </si>
  <si>
    <t xml:space="preserve">Bački Vinogradi          </t>
  </si>
  <si>
    <t xml:space="preserve">Бачко Душаново</t>
  </si>
  <si>
    <t xml:space="preserve">Bačko Dušanovo           </t>
  </si>
  <si>
    <t xml:space="preserve">Биково</t>
  </si>
  <si>
    <t xml:space="preserve">Bikovo                   </t>
  </si>
  <si>
    <t xml:space="preserve">Вишњевац</t>
  </si>
  <si>
    <t xml:space="preserve">Višnjevac                </t>
  </si>
  <si>
    <t xml:space="preserve">Горњи Таванкут</t>
  </si>
  <si>
    <t xml:space="preserve">Gornji Tavankut          </t>
  </si>
  <si>
    <t xml:space="preserve">Доњи Таванкут</t>
  </si>
  <si>
    <t xml:space="preserve">Donji Tavankut           </t>
  </si>
  <si>
    <t xml:space="preserve">Ђурђин</t>
  </si>
  <si>
    <t xml:space="preserve">Ðurđin                   </t>
  </si>
  <si>
    <t xml:space="preserve">Келебија</t>
  </si>
  <si>
    <t xml:space="preserve">Kelebija                 </t>
  </si>
  <si>
    <t xml:space="preserve">Љутово</t>
  </si>
  <si>
    <t xml:space="preserve">Ljutovo                  </t>
  </si>
  <si>
    <t xml:space="preserve">Мала Босна</t>
  </si>
  <si>
    <t xml:space="preserve">Mala Bosna               </t>
  </si>
  <si>
    <t xml:space="preserve">Мишићево</t>
  </si>
  <si>
    <t xml:space="preserve">Mišićevo                 </t>
  </si>
  <si>
    <t xml:space="preserve">Нови Жедник</t>
  </si>
  <si>
    <t xml:space="preserve">Novi Žednik              </t>
  </si>
  <si>
    <t xml:space="preserve">Палић</t>
  </si>
  <si>
    <t xml:space="preserve">Palić                    </t>
  </si>
  <si>
    <t xml:space="preserve">Стари Жедник</t>
  </si>
  <si>
    <t xml:space="preserve">Stari Žednik             </t>
  </si>
  <si>
    <t xml:space="preserve">Хајдуково</t>
  </si>
  <si>
    <t xml:space="preserve">Hajdukovo                </t>
  </si>
  <si>
    <t xml:space="preserve">Чантавир</t>
  </si>
  <si>
    <t xml:space="preserve">Čantavir                 </t>
  </si>
  <si>
    <t xml:space="preserve">Шупљак</t>
  </si>
  <si>
    <t xml:space="preserve">Šupljak                  </t>
  </si>
  <si>
    <t xml:space="preserve">Бачки Јарак</t>
  </si>
  <si>
    <t xml:space="preserve">Bački Jarak              </t>
  </si>
  <si>
    <t xml:space="preserve">Сириг</t>
  </si>
  <si>
    <t xml:space="preserve">Sirig                    </t>
  </si>
  <si>
    <t xml:space="preserve">Темерин</t>
  </si>
  <si>
    <t xml:space="preserve">Temerin                  </t>
  </si>
  <si>
    <t xml:space="preserve">Вилово</t>
  </si>
  <si>
    <t xml:space="preserve">Vilovo                   </t>
  </si>
  <si>
    <t xml:space="preserve">Гардиновци</t>
  </si>
  <si>
    <t xml:space="preserve">Gardinovci               </t>
  </si>
  <si>
    <t xml:space="preserve">Лок</t>
  </si>
  <si>
    <t xml:space="preserve">Lok                      </t>
  </si>
  <si>
    <t xml:space="preserve">Мошорин</t>
  </si>
  <si>
    <t xml:space="preserve">Mošorin                  </t>
  </si>
  <si>
    <t xml:space="preserve">Тител</t>
  </si>
  <si>
    <t xml:space="preserve">Titel                    </t>
  </si>
  <si>
    <t xml:space="preserve">Шајкаш</t>
  </si>
  <si>
    <t xml:space="preserve">Šajkaš                   </t>
  </si>
  <si>
    <t xml:space="preserve">Банатски Моноштор</t>
  </si>
  <si>
    <t xml:space="preserve">Banatski Monoštor        </t>
  </si>
  <si>
    <t xml:space="preserve">Јазово</t>
  </si>
  <si>
    <t xml:space="preserve">Jazovo                   </t>
  </si>
  <si>
    <t xml:space="preserve">Остојићево</t>
  </si>
  <si>
    <t xml:space="preserve">Ostojićevo               </t>
  </si>
  <si>
    <t xml:space="preserve">Падеј</t>
  </si>
  <si>
    <t xml:space="preserve">Padej                    </t>
  </si>
  <si>
    <t xml:space="preserve">Санад</t>
  </si>
  <si>
    <t xml:space="preserve">Sanad                    </t>
  </si>
  <si>
    <t xml:space="preserve">Чока</t>
  </si>
  <si>
    <t xml:space="preserve">Čoka                     </t>
  </si>
  <si>
    <t xml:space="preserve">Адашевци</t>
  </si>
  <si>
    <t xml:space="preserve">Adaševci                 </t>
  </si>
  <si>
    <t xml:space="preserve">Батровци</t>
  </si>
  <si>
    <t xml:space="preserve">Batrovci                 </t>
  </si>
  <si>
    <t xml:space="preserve">Бачинци</t>
  </si>
  <si>
    <t xml:space="preserve">Bačinci                  </t>
  </si>
  <si>
    <t xml:space="preserve">Беркасово</t>
  </si>
  <si>
    <t xml:space="preserve">Berkasovo                </t>
  </si>
  <si>
    <t xml:space="preserve">Бикић До</t>
  </si>
  <si>
    <t xml:space="preserve">Bikić Do                 </t>
  </si>
  <si>
    <t xml:space="preserve">Бингула</t>
  </si>
  <si>
    <t xml:space="preserve">Bingula                  </t>
  </si>
  <si>
    <t xml:space="preserve">Вашица</t>
  </si>
  <si>
    <t xml:space="preserve">Vašica                   </t>
  </si>
  <si>
    <t xml:space="preserve">Вишњићево</t>
  </si>
  <si>
    <t xml:space="preserve">Višnjićevo               </t>
  </si>
  <si>
    <t xml:space="preserve">Гибарац</t>
  </si>
  <si>
    <t xml:space="preserve">Gibarac                  </t>
  </si>
  <si>
    <t xml:space="preserve">Ердевик</t>
  </si>
  <si>
    <t xml:space="preserve">Erdevik                  </t>
  </si>
  <si>
    <t xml:space="preserve">Илинци</t>
  </si>
  <si>
    <t xml:space="preserve">Ilinci                   </t>
  </si>
  <si>
    <t xml:space="preserve">Јамена</t>
  </si>
  <si>
    <t xml:space="preserve">Jamena                   </t>
  </si>
  <si>
    <t xml:space="preserve">Кукујевци</t>
  </si>
  <si>
    <t xml:space="preserve">Kukujevci                </t>
  </si>
  <si>
    <t xml:space="preserve">Љуба</t>
  </si>
  <si>
    <t xml:space="preserve">Ljuba                    </t>
  </si>
  <si>
    <t xml:space="preserve">Моловин</t>
  </si>
  <si>
    <t xml:space="preserve">Molovin                  </t>
  </si>
  <si>
    <t xml:space="preserve">Моровић</t>
  </si>
  <si>
    <t xml:space="preserve">Morović                  </t>
  </si>
  <si>
    <t xml:space="preserve">Привина Глава</t>
  </si>
  <si>
    <t xml:space="preserve">Privina Glava            </t>
  </si>
  <si>
    <t xml:space="preserve">Сот</t>
  </si>
  <si>
    <t xml:space="preserve">Sot                      </t>
  </si>
  <si>
    <t xml:space="preserve">Шид</t>
  </si>
  <si>
    <t xml:space="preserve">Šid                      </t>
  </si>
  <si>
    <t xml:space="preserve">Баланце</t>
  </si>
  <si>
    <t xml:space="preserve">Balance                  </t>
  </si>
  <si>
    <t xml:space="preserve">Бегунце</t>
  </si>
  <si>
    <t xml:space="preserve">Begunce                  </t>
  </si>
  <si>
    <t xml:space="preserve">Бинач</t>
  </si>
  <si>
    <t xml:space="preserve">Binač                    </t>
  </si>
  <si>
    <t xml:space="preserve">Бузовик</t>
  </si>
  <si>
    <t xml:space="preserve">Buzovik                  </t>
  </si>
  <si>
    <t xml:space="preserve">Велики Годен</t>
  </si>
  <si>
    <t xml:space="preserve">Veliki Goden             </t>
  </si>
  <si>
    <t xml:space="preserve">Витина</t>
  </si>
  <si>
    <t xml:space="preserve">Vitina                   </t>
  </si>
  <si>
    <t xml:space="preserve">Врнавоколо</t>
  </si>
  <si>
    <t xml:space="preserve">Vrnavokolo               </t>
  </si>
  <si>
    <t xml:space="preserve">Врнез</t>
  </si>
  <si>
    <t xml:space="preserve">Vrnez                    </t>
  </si>
  <si>
    <t xml:space="preserve">Горња Будрика</t>
  </si>
  <si>
    <t xml:space="preserve">Gornja Budrika           </t>
  </si>
  <si>
    <t xml:space="preserve">Горња Стубла</t>
  </si>
  <si>
    <t xml:space="preserve">Gornja Stubla            </t>
  </si>
  <si>
    <t xml:space="preserve">Грмово</t>
  </si>
  <si>
    <t xml:space="preserve">Grmovo                   </t>
  </si>
  <si>
    <t xml:space="preserve">Гушица</t>
  </si>
  <si>
    <t xml:space="preserve">Gušica                   </t>
  </si>
  <si>
    <t xml:space="preserve">Дебелде</t>
  </si>
  <si>
    <t xml:space="preserve">Debelde                  </t>
  </si>
  <si>
    <t xml:space="preserve">Деваја</t>
  </si>
  <si>
    <t xml:space="preserve">Devaja                   </t>
  </si>
  <si>
    <t xml:space="preserve">Доња Стубла</t>
  </si>
  <si>
    <t xml:space="preserve">Donja Stubla             </t>
  </si>
  <si>
    <t xml:space="preserve">Доње Рамњане</t>
  </si>
  <si>
    <t xml:space="preserve">Donje Ramnjane           </t>
  </si>
  <si>
    <t xml:space="preserve">Дробеш</t>
  </si>
  <si>
    <t xml:space="preserve">Drobeš                   </t>
  </si>
  <si>
    <t xml:space="preserve">Ђелекаре</t>
  </si>
  <si>
    <t xml:space="preserve">Ðelekare                 </t>
  </si>
  <si>
    <t xml:space="preserve">Житиње</t>
  </si>
  <si>
    <t xml:space="preserve">Žitinje                  </t>
  </si>
  <si>
    <t xml:space="preserve">Јерли Садовина</t>
  </si>
  <si>
    <t xml:space="preserve">Jerli Sadovina           </t>
  </si>
  <si>
    <t xml:space="preserve">Кабаш</t>
  </si>
  <si>
    <t xml:space="preserve">Kabaš                    </t>
  </si>
  <si>
    <t xml:space="preserve">Клокот</t>
  </si>
  <si>
    <t xml:space="preserve">Klokot                   </t>
  </si>
  <si>
    <t xml:space="preserve">Летница</t>
  </si>
  <si>
    <t xml:space="preserve">Letnica                  </t>
  </si>
  <si>
    <t xml:space="preserve">Љубиште</t>
  </si>
  <si>
    <t xml:space="preserve">Ljubište                 </t>
  </si>
  <si>
    <t xml:space="preserve">Мијак</t>
  </si>
  <si>
    <t xml:space="preserve">Mijak                    </t>
  </si>
  <si>
    <t xml:space="preserve">Могила</t>
  </si>
  <si>
    <t xml:space="preserve">Mogila                   </t>
  </si>
  <si>
    <t xml:space="preserve">Подгорце</t>
  </si>
  <si>
    <t xml:space="preserve">Podgorce                 </t>
  </si>
  <si>
    <t xml:space="preserve">Пожарање</t>
  </si>
  <si>
    <t xml:space="preserve">Požaranje                </t>
  </si>
  <si>
    <t xml:space="preserve">Радивојце</t>
  </si>
  <si>
    <t xml:space="preserve">Radivojce                </t>
  </si>
  <si>
    <t xml:space="preserve">Смира</t>
  </si>
  <si>
    <t xml:space="preserve">Smira                    </t>
  </si>
  <si>
    <t xml:space="preserve">Черкез Садовина</t>
  </si>
  <si>
    <t xml:space="preserve">Čerkez Sadovina          </t>
  </si>
  <si>
    <t xml:space="preserve">Чифлак</t>
  </si>
  <si>
    <t xml:space="preserve">Čiflak                   </t>
  </si>
  <si>
    <t xml:space="preserve">Шашаре</t>
  </si>
  <si>
    <t xml:space="preserve">Šašare                   </t>
  </si>
  <si>
    <t xml:space="preserve">Балинце</t>
  </si>
  <si>
    <t xml:space="preserve">Balince                  </t>
  </si>
  <si>
    <t xml:space="preserve">Бањска</t>
  </si>
  <si>
    <t xml:space="preserve">Banjska                  </t>
  </si>
  <si>
    <t xml:space="preserve">Бенчук</t>
  </si>
  <si>
    <t xml:space="preserve">Benčuk                   </t>
  </si>
  <si>
    <t xml:space="preserve">Бечић</t>
  </si>
  <si>
    <t xml:space="preserve">Bečić                    </t>
  </si>
  <si>
    <t xml:space="preserve">Бивољак</t>
  </si>
  <si>
    <t xml:space="preserve">Bivoljak                 </t>
  </si>
  <si>
    <t xml:space="preserve">Бошљане</t>
  </si>
  <si>
    <t xml:space="preserve">Bošljane                 </t>
  </si>
  <si>
    <t xml:space="preserve">Букош</t>
  </si>
  <si>
    <t xml:space="preserve">Bukoš                    </t>
  </si>
  <si>
    <t xml:space="preserve">Весековце</t>
  </si>
  <si>
    <t xml:space="preserve">Vesekovce                </t>
  </si>
  <si>
    <t xml:space="preserve">Виљанце</t>
  </si>
  <si>
    <t xml:space="preserve">Viljance                 </t>
  </si>
  <si>
    <t xml:space="preserve">Врница</t>
  </si>
  <si>
    <t xml:space="preserve">Vrnica                   </t>
  </si>
  <si>
    <t xml:space="preserve">Вучитрн</t>
  </si>
  <si>
    <t xml:space="preserve">Vučitrn                  </t>
  </si>
  <si>
    <t xml:space="preserve">Галица</t>
  </si>
  <si>
    <t xml:space="preserve">Galica                   </t>
  </si>
  <si>
    <t xml:space="preserve">Главотина</t>
  </si>
  <si>
    <t xml:space="preserve">Glavotina                </t>
  </si>
  <si>
    <t xml:space="preserve">Гојбуља</t>
  </si>
  <si>
    <t xml:space="preserve">Gojbulja                 </t>
  </si>
  <si>
    <t xml:space="preserve">Горња Дубница</t>
  </si>
  <si>
    <t xml:space="preserve">Gornja Dubnica           </t>
  </si>
  <si>
    <t xml:space="preserve">Горња Судимља</t>
  </si>
  <si>
    <t xml:space="preserve">Gornja Sudimlja          </t>
  </si>
  <si>
    <t xml:space="preserve">Горње Становце</t>
  </si>
  <si>
    <t xml:space="preserve">Gornje Stanovce          </t>
  </si>
  <si>
    <t xml:space="preserve">Горњи Сврачак</t>
  </si>
  <si>
    <t xml:space="preserve">Gornji Svračak           </t>
  </si>
  <si>
    <t xml:space="preserve">Граце</t>
  </si>
  <si>
    <t xml:space="preserve">Grace                    </t>
  </si>
  <si>
    <t xml:space="preserve">Гумниште</t>
  </si>
  <si>
    <t xml:space="preserve">Gumnište                 </t>
  </si>
  <si>
    <t xml:space="preserve">Добра Лука</t>
  </si>
  <si>
    <t xml:space="preserve">Dobra Luka               </t>
  </si>
  <si>
    <t xml:space="preserve">Дољак</t>
  </si>
  <si>
    <t xml:space="preserve">Doljak                   </t>
  </si>
  <si>
    <t xml:space="preserve">Доња Дубница</t>
  </si>
  <si>
    <t xml:space="preserve">Donja Dubnica            </t>
  </si>
  <si>
    <t xml:space="preserve">Доња Судимља</t>
  </si>
  <si>
    <t xml:space="preserve">Donja Sudimlja           </t>
  </si>
  <si>
    <t xml:space="preserve">Доње Становце</t>
  </si>
  <si>
    <t xml:space="preserve">Donje Stanovce           </t>
  </si>
  <si>
    <t xml:space="preserve">Доњи Сврачак</t>
  </si>
  <si>
    <t xml:space="preserve">Donji Svračak            </t>
  </si>
  <si>
    <t xml:space="preserve">Дрваре</t>
  </si>
  <si>
    <t xml:space="preserve">Drvare                   </t>
  </si>
  <si>
    <t xml:space="preserve">Жиливода</t>
  </si>
  <si>
    <t xml:space="preserve">Žilivoda                 </t>
  </si>
  <si>
    <t xml:space="preserve">Загорје</t>
  </si>
  <si>
    <t xml:space="preserve">Zagorje                  </t>
  </si>
  <si>
    <t xml:space="preserve">Караче</t>
  </si>
  <si>
    <t xml:space="preserve">Karače                   </t>
  </si>
  <si>
    <t xml:space="preserve">Коло</t>
  </si>
  <si>
    <t xml:space="preserve">Kolo                     </t>
  </si>
  <si>
    <t xml:space="preserve">Куновик</t>
  </si>
  <si>
    <t xml:space="preserve">Kunovik                  </t>
  </si>
  <si>
    <t xml:space="preserve">Курилово</t>
  </si>
  <si>
    <t xml:space="preserve">Kurilovo                 </t>
  </si>
  <si>
    <t xml:space="preserve">Луг Дубница</t>
  </si>
  <si>
    <t xml:space="preserve">Lug Dubnica              </t>
  </si>
  <si>
    <t xml:space="preserve">Маврић</t>
  </si>
  <si>
    <t xml:space="preserve">Mavrić                   </t>
  </si>
  <si>
    <t xml:space="preserve">Мијалић</t>
  </si>
  <si>
    <t xml:space="preserve">Mijalić                  </t>
  </si>
  <si>
    <t xml:space="preserve">Мироче</t>
  </si>
  <si>
    <t xml:space="preserve">Miroče                   </t>
  </si>
  <si>
    <t xml:space="preserve">Невољане</t>
  </si>
  <si>
    <t xml:space="preserve">Nevoljane                </t>
  </si>
  <si>
    <t xml:space="preserve">Недаковац</t>
  </si>
  <si>
    <t xml:space="preserve">Nedakovac                </t>
  </si>
  <si>
    <t xml:space="preserve">Ново Село Бегово</t>
  </si>
  <si>
    <t xml:space="preserve">Novo Selo Begovo         </t>
  </si>
  <si>
    <t xml:space="preserve">Ново Село Мађунско</t>
  </si>
  <si>
    <t xml:space="preserve">Novo Selo Mađunsko       </t>
  </si>
  <si>
    <t xml:space="preserve">Окраштица</t>
  </si>
  <si>
    <t xml:space="preserve">Okraštica                </t>
  </si>
  <si>
    <t xml:space="preserve">Пантина</t>
  </si>
  <si>
    <t xml:space="preserve">Pantina                  </t>
  </si>
  <si>
    <t xml:space="preserve">Пасома</t>
  </si>
  <si>
    <t xml:space="preserve">Pasoma                   </t>
  </si>
  <si>
    <t xml:space="preserve">Пестово</t>
  </si>
  <si>
    <t xml:space="preserve">Pestovo                  </t>
  </si>
  <si>
    <t xml:space="preserve">Прилужје</t>
  </si>
  <si>
    <t xml:space="preserve">Prilužje                 </t>
  </si>
  <si>
    <t xml:space="preserve">Ропица</t>
  </si>
  <si>
    <t xml:space="preserve">Ropica                   </t>
  </si>
  <si>
    <t xml:space="preserve">Самодрежа</t>
  </si>
  <si>
    <t xml:space="preserve">Samodreža                </t>
  </si>
  <si>
    <t xml:space="preserve">Скочна</t>
  </si>
  <si>
    <t xml:space="preserve">Skočna                   </t>
  </si>
  <si>
    <t xml:space="preserve">Скровна</t>
  </si>
  <si>
    <t xml:space="preserve">Skrovna                  </t>
  </si>
  <si>
    <t xml:space="preserve">Слаковце</t>
  </si>
  <si>
    <t xml:space="preserve">Slakovce                 </t>
  </si>
  <si>
    <t xml:space="preserve">Смрековница</t>
  </si>
  <si>
    <t xml:space="preserve">Smrekovnica              </t>
  </si>
  <si>
    <t xml:space="preserve">Стровце</t>
  </si>
  <si>
    <t xml:space="preserve">Strovce                  </t>
  </si>
  <si>
    <t xml:space="preserve">Тараџа</t>
  </si>
  <si>
    <t xml:space="preserve">Taradža                  </t>
  </si>
  <si>
    <t xml:space="preserve">Трлабућ</t>
  </si>
  <si>
    <t xml:space="preserve">Trlabuć                  </t>
  </si>
  <si>
    <t xml:space="preserve">Херцегово</t>
  </si>
  <si>
    <t xml:space="preserve">Hercegovo                </t>
  </si>
  <si>
    <t xml:space="preserve">Цецелија</t>
  </si>
  <si>
    <t xml:space="preserve">Cecelija                 </t>
  </si>
  <si>
    <t xml:space="preserve">Шалце</t>
  </si>
  <si>
    <t xml:space="preserve">Šalce                    </t>
  </si>
  <si>
    <t xml:space="preserve">Штитарица</t>
  </si>
  <si>
    <t xml:space="preserve">Štitarica                </t>
  </si>
  <si>
    <t xml:space="preserve">Бериша</t>
  </si>
  <si>
    <t xml:space="preserve">Beriša                   </t>
  </si>
  <si>
    <t xml:space="preserve">Васиљево</t>
  </si>
  <si>
    <t xml:space="preserve">Vasiljevo                </t>
  </si>
  <si>
    <t xml:space="preserve">Гладно Село</t>
  </si>
  <si>
    <t xml:space="preserve">Gladno Selo              </t>
  </si>
  <si>
    <t xml:space="preserve">Годанце</t>
  </si>
  <si>
    <t xml:space="preserve">Godance                  </t>
  </si>
  <si>
    <t xml:space="preserve">Горња Коретица</t>
  </si>
  <si>
    <t xml:space="preserve">Gornja Koretica          </t>
  </si>
  <si>
    <t xml:space="preserve">Горња Фуштица</t>
  </si>
  <si>
    <t xml:space="preserve">Gornja Fuštica           </t>
  </si>
  <si>
    <t xml:space="preserve">Горње Обриње</t>
  </si>
  <si>
    <t xml:space="preserve">Gornje Obrinje           </t>
  </si>
  <si>
    <t xml:space="preserve">Горњи Забељ</t>
  </si>
  <si>
    <t xml:space="preserve">Gornji Zabelj            </t>
  </si>
  <si>
    <t xml:space="preserve">Градица</t>
  </si>
  <si>
    <t xml:space="preserve">Gradica                  </t>
  </si>
  <si>
    <t xml:space="preserve">Доброшевац</t>
  </si>
  <si>
    <t xml:space="preserve">Dobroševac               </t>
  </si>
  <si>
    <t xml:space="preserve">Доманек</t>
  </si>
  <si>
    <t xml:space="preserve">Domanek                  </t>
  </si>
  <si>
    <t xml:space="preserve">Доња Коретица</t>
  </si>
  <si>
    <t xml:space="preserve">Donja Koretica           </t>
  </si>
  <si>
    <t xml:space="preserve">Доња Фуштица</t>
  </si>
  <si>
    <t xml:space="preserve">Donja Fuštica            </t>
  </si>
  <si>
    <t xml:space="preserve">Доњи Забељ</t>
  </si>
  <si>
    <t xml:space="preserve">Donji Zabelj             </t>
  </si>
  <si>
    <t xml:space="preserve">Кишна Река</t>
  </si>
  <si>
    <t xml:space="preserve">Kišna Reka               </t>
  </si>
  <si>
    <t xml:space="preserve">Крајково</t>
  </si>
  <si>
    <t xml:space="preserve">Krajkovo                 </t>
  </si>
  <si>
    <t xml:space="preserve">Лапушник</t>
  </si>
  <si>
    <t xml:space="preserve">Lapušnik                 </t>
  </si>
  <si>
    <t xml:space="preserve">Ликошане</t>
  </si>
  <si>
    <t xml:space="preserve">Likošane                 </t>
  </si>
  <si>
    <t xml:space="preserve">Негровце</t>
  </si>
  <si>
    <t xml:space="preserve">Negrovce                 </t>
  </si>
  <si>
    <t xml:space="preserve">Нековце</t>
  </si>
  <si>
    <t xml:space="preserve">Nekovce                  </t>
  </si>
  <si>
    <t xml:space="preserve">Ново Чикатово</t>
  </si>
  <si>
    <t xml:space="preserve">Novo Čikatovo            </t>
  </si>
  <si>
    <t xml:space="preserve">Орлате</t>
  </si>
  <si>
    <t xml:space="preserve">Orlate                   </t>
  </si>
  <si>
    <t xml:space="preserve">Поклек</t>
  </si>
  <si>
    <t xml:space="preserve">Poklek                   </t>
  </si>
  <si>
    <t xml:space="preserve">Полужа</t>
  </si>
  <si>
    <t xml:space="preserve">Poluža                   </t>
  </si>
  <si>
    <t xml:space="preserve">Станковце</t>
  </si>
  <si>
    <t xml:space="preserve">Stankovce                </t>
  </si>
  <si>
    <t xml:space="preserve">Старо Чикатово</t>
  </si>
  <si>
    <t xml:space="preserve">Staro Čikatovo           </t>
  </si>
  <si>
    <t xml:space="preserve">Трдевац</t>
  </si>
  <si>
    <t xml:space="preserve">Trdevac                  </t>
  </si>
  <si>
    <t xml:space="preserve">Штрбулово</t>
  </si>
  <si>
    <t xml:space="preserve">Štrbulovo                </t>
  </si>
  <si>
    <t xml:space="preserve">Штутица</t>
  </si>
  <si>
    <t xml:space="preserve">Štutica                  </t>
  </si>
  <si>
    <t xml:space="preserve">Билинце</t>
  </si>
  <si>
    <t xml:space="preserve">Bilince                  </t>
  </si>
  <si>
    <t xml:space="preserve">Брасаљце</t>
  </si>
  <si>
    <t xml:space="preserve">Brasaljce                </t>
  </si>
  <si>
    <t xml:space="preserve">Буринце</t>
  </si>
  <si>
    <t xml:space="preserve">Burince                  </t>
  </si>
  <si>
    <t xml:space="preserve">Велекинце</t>
  </si>
  <si>
    <t xml:space="preserve">Velekince                </t>
  </si>
  <si>
    <t xml:space="preserve">Владово</t>
  </si>
  <si>
    <t xml:space="preserve">Vladovo                  </t>
  </si>
  <si>
    <t xml:space="preserve">Влаштица</t>
  </si>
  <si>
    <t xml:space="preserve">Vlaštica                 </t>
  </si>
  <si>
    <t xml:space="preserve">Врапчић</t>
  </si>
  <si>
    <t xml:space="preserve">Vrapčić                  </t>
  </si>
  <si>
    <t xml:space="preserve">Гадиш</t>
  </si>
  <si>
    <t xml:space="preserve">Gadiš                    </t>
  </si>
  <si>
    <t xml:space="preserve">Гњилане</t>
  </si>
  <si>
    <t xml:space="preserve">Gnjilane                 </t>
  </si>
  <si>
    <t xml:space="preserve">Горње Кусце</t>
  </si>
  <si>
    <t xml:space="preserve">Gornje Kusce             </t>
  </si>
  <si>
    <t xml:space="preserve">Горње Слаковце</t>
  </si>
  <si>
    <t xml:space="preserve">Gornje Slakovce          </t>
  </si>
  <si>
    <t xml:space="preserve">Горњи Ливоч</t>
  </si>
  <si>
    <t xml:space="preserve">Gornji Livoč             </t>
  </si>
  <si>
    <t xml:space="preserve">Горњи Макреш</t>
  </si>
  <si>
    <t xml:space="preserve">Gornji Makreš            </t>
  </si>
  <si>
    <t xml:space="preserve">Добрчане</t>
  </si>
  <si>
    <t xml:space="preserve">Dobrčane                 </t>
  </si>
  <si>
    <t xml:space="preserve">Доња Будрига</t>
  </si>
  <si>
    <t xml:space="preserve">Donja Budriga            </t>
  </si>
  <si>
    <t xml:space="preserve">Доње Слаковце</t>
  </si>
  <si>
    <t xml:space="preserve">Donje Slakovce           </t>
  </si>
  <si>
    <t xml:space="preserve">Доњи Ливоч</t>
  </si>
  <si>
    <t xml:space="preserve">Donji Livoč              </t>
  </si>
  <si>
    <t xml:space="preserve">Доњи Макреш</t>
  </si>
  <si>
    <t xml:space="preserve">Donji Makreš             </t>
  </si>
  <si>
    <t xml:space="preserve">Драганац</t>
  </si>
  <si>
    <t xml:space="preserve">Draganac                 </t>
  </si>
  <si>
    <t xml:space="preserve">Дунаво</t>
  </si>
  <si>
    <t xml:space="preserve">Dunavo                   </t>
  </si>
  <si>
    <t xml:space="preserve">Жеговац</t>
  </si>
  <si>
    <t xml:space="preserve">Žegovac                  </t>
  </si>
  <si>
    <t xml:space="preserve">Жеговачка Врбица</t>
  </si>
  <si>
    <t xml:space="preserve">Žegovačka Vrbica         </t>
  </si>
  <si>
    <t xml:space="preserve">Жегра</t>
  </si>
  <si>
    <t xml:space="preserve">Žegra                    </t>
  </si>
  <si>
    <t xml:space="preserve">Инатовце</t>
  </si>
  <si>
    <t xml:space="preserve">Inatovce                 </t>
  </si>
  <si>
    <t xml:space="preserve">Кишно Поље</t>
  </si>
  <si>
    <t xml:space="preserve">Kišno Polje              </t>
  </si>
  <si>
    <t xml:space="preserve">Кметовце</t>
  </si>
  <si>
    <t xml:space="preserve">Kmetovce                 </t>
  </si>
  <si>
    <t xml:space="preserve">Коретиште</t>
  </si>
  <si>
    <t xml:space="preserve">Koretište                </t>
  </si>
  <si>
    <t xml:space="preserve">Краварица</t>
  </si>
  <si>
    <t xml:space="preserve">Kravarica                </t>
  </si>
  <si>
    <t xml:space="preserve">Ловце</t>
  </si>
  <si>
    <t xml:space="preserve">Lovce                    </t>
  </si>
  <si>
    <t xml:space="preserve">Мали Годен</t>
  </si>
  <si>
    <t xml:space="preserve">Mali Goden               </t>
  </si>
  <si>
    <t xml:space="preserve">Малишево</t>
  </si>
  <si>
    <t xml:space="preserve">Mališevo                 </t>
  </si>
  <si>
    <t xml:space="preserve">Носаље</t>
  </si>
  <si>
    <t xml:space="preserve">Nosalje                  </t>
  </si>
  <si>
    <t xml:space="preserve">Партеш</t>
  </si>
  <si>
    <t xml:space="preserve">Parteš                   </t>
  </si>
  <si>
    <t xml:space="preserve">Пасјане</t>
  </si>
  <si>
    <t xml:space="preserve">Pasjane                  </t>
  </si>
  <si>
    <t xml:space="preserve">Пидић</t>
  </si>
  <si>
    <t xml:space="preserve">Pidić                    </t>
  </si>
  <si>
    <t xml:space="preserve">Подграђе</t>
  </si>
  <si>
    <t xml:space="preserve">Podgrađe                 </t>
  </si>
  <si>
    <t xml:space="preserve">Понеш</t>
  </si>
  <si>
    <t xml:space="preserve">Poneš                    </t>
  </si>
  <si>
    <t xml:space="preserve">Прилепница</t>
  </si>
  <si>
    <t xml:space="preserve">Prilepnica               </t>
  </si>
  <si>
    <t xml:space="preserve">Сапар</t>
  </si>
  <si>
    <t xml:space="preserve">Sapar                    </t>
  </si>
  <si>
    <t xml:space="preserve">Слубица</t>
  </si>
  <si>
    <t xml:space="preserve">Slubica                  </t>
  </si>
  <si>
    <t xml:space="preserve">Станчић</t>
  </si>
  <si>
    <t xml:space="preserve">Stančić                  </t>
  </si>
  <si>
    <t xml:space="preserve">Станишор</t>
  </si>
  <si>
    <t xml:space="preserve">Stanišor                 </t>
  </si>
  <si>
    <t xml:space="preserve">Угљаре</t>
  </si>
  <si>
    <t xml:space="preserve">Ugljare                  </t>
  </si>
  <si>
    <t xml:space="preserve">Челик</t>
  </si>
  <si>
    <t xml:space="preserve">Čelik                    </t>
  </si>
  <si>
    <t xml:space="preserve">Шурлане</t>
  </si>
  <si>
    <t xml:space="preserve">Šurlane                  </t>
  </si>
  <si>
    <t xml:space="preserve">Бачка</t>
  </si>
  <si>
    <t xml:space="preserve">Bačka                    </t>
  </si>
  <si>
    <t xml:space="preserve">Глобочица</t>
  </si>
  <si>
    <t xml:space="preserve">Globočica                </t>
  </si>
  <si>
    <t xml:space="preserve">Диканце</t>
  </si>
  <si>
    <t xml:space="preserve">Dikance                  </t>
  </si>
  <si>
    <t xml:space="preserve">Драгаш</t>
  </si>
  <si>
    <t xml:space="preserve">Dragaš                   </t>
  </si>
  <si>
    <t xml:space="preserve">Зли Поток</t>
  </si>
  <si>
    <t xml:space="preserve">Zli Potok                </t>
  </si>
  <si>
    <t xml:space="preserve">Кукуљане</t>
  </si>
  <si>
    <t xml:space="preserve">Kukuljane                </t>
  </si>
  <si>
    <t xml:space="preserve">Љубовиште</t>
  </si>
  <si>
    <t xml:space="preserve">Ljubovište               </t>
  </si>
  <si>
    <t xml:space="preserve">Млике</t>
  </si>
  <si>
    <t xml:space="preserve">Mlike                    </t>
  </si>
  <si>
    <t xml:space="preserve">Орчуша</t>
  </si>
  <si>
    <t xml:space="preserve">Orčuša                   </t>
  </si>
  <si>
    <t xml:space="preserve">Радеша</t>
  </si>
  <si>
    <t xml:space="preserve">Radeša                   </t>
  </si>
  <si>
    <t xml:space="preserve">Рестелица</t>
  </si>
  <si>
    <t xml:space="preserve">Restelica                </t>
  </si>
  <si>
    <t xml:space="preserve">Горњи Крстац</t>
  </si>
  <si>
    <t xml:space="preserve">Gornji Krstac            </t>
  </si>
  <si>
    <t xml:space="preserve">Доњи Крстац</t>
  </si>
  <si>
    <t xml:space="preserve">Donji Krstac             </t>
  </si>
  <si>
    <t xml:space="preserve">Горња Рапча</t>
  </si>
  <si>
    <t xml:space="preserve">Gornja Rapča             </t>
  </si>
  <si>
    <t xml:space="preserve">Доња Рапча</t>
  </si>
  <si>
    <t xml:space="preserve">Donja Rapča              </t>
  </si>
  <si>
    <t xml:space="preserve">Бабалоћ</t>
  </si>
  <si>
    <t xml:space="preserve">Babaloć                  </t>
  </si>
  <si>
    <t xml:space="preserve">Белаје</t>
  </si>
  <si>
    <t xml:space="preserve">Belaje                   </t>
  </si>
  <si>
    <t xml:space="preserve">Белег</t>
  </si>
  <si>
    <t xml:space="preserve">Beleg                    </t>
  </si>
  <si>
    <t xml:space="preserve">Вокша</t>
  </si>
  <si>
    <t xml:space="preserve">Vokša                    </t>
  </si>
  <si>
    <t xml:space="preserve">Глођане</t>
  </si>
  <si>
    <t xml:space="preserve">Glođane                  </t>
  </si>
  <si>
    <t xml:space="preserve">Горња Лука</t>
  </si>
  <si>
    <t xml:space="preserve">Gornja Luka              </t>
  </si>
  <si>
    <t xml:space="preserve">Горњи Ратиш</t>
  </si>
  <si>
    <t xml:space="preserve">Gornji Ratiš             </t>
  </si>
  <si>
    <t xml:space="preserve">Горњи Стреоц</t>
  </si>
  <si>
    <t xml:space="preserve">Gornji Streoc            </t>
  </si>
  <si>
    <t xml:space="preserve">Горњи Црнобрег</t>
  </si>
  <si>
    <t xml:space="preserve">Gornji Crnobreg          </t>
  </si>
  <si>
    <t xml:space="preserve">Грамочељ</t>
  </si>
  <si>
    <t xml:space="preserve">Gramočelj                </t>
  </si>
  <si>
    <t xml:space="preserve">Дашиновац</t>
  </si>
  <si>
    <t xml:space="preserve">Dašinovac                </t>
  </si>
  <si>
    <t xml:space="preserve">Дечане</t>
  </si>
  <si>
    <t xml:space="preserve">Dečane                   </t>
  </si>
  <si>
    <t xml:space="preserve">Доња Лука</t>
  </si>
  <si>
    <t xml:space="preserve">Donja Luka               </t>
  </si>
  <si>
    <t xml:space="preserve">Доњи Ратиш</t>
  </si>
  <si>
    <t xml:space="preserve">Donji Ratiš              </t>
  </si>
  <si>
    <t xml:space="preserve">Доњи Стреоц</t>
  </si>
  <si>
    <t xml:space="preserve">Donji Streoc             </t>
  </si>
  <si>
    <t xml:space="preserve">Доњи Црнобрег</t>
  </si>
  <si>
    <t xml:space="preserve">Donji Crnobreg           </t>
  </si>
  <si>
    <t xml:space="preserve">Дубовик</t>
  </si>
  <si>
    <t xml:space="preserve">Dubovik                  </t>
  </si>
  <si>
    <t xml:space="preserve">Ђоцај</t>
  </si>
  <si>
    <t xml:space="preserve">Ðocaj                    </t>
  </si>
  <si>
    <t xml:space="preserve">Истинић</t>
  </si>
  <si>
    <t xml:space="preserve">Istinić                  </t>
  </si>
  <si>
    <t xml:space="preserve">Јасић</t>
  </si>
  <si>
    <t xml:space="preserve">Jasić                    </t>
  </si>
  <si>
    <t xml:space="preserve">Јуник</t>
  </si>
  <si>
    <t xml:space="preserve">Junik                    </t>
  </si>
  <si>
    <t xml:space="preserve">Кодралија</t>
  </si>
  <si>
    <t xml:space="preserve">Kodralija                </t>
  </si>
  <si>
    <t xml:space="preserve">Лоћане</t>
  </si>
  <si>
    <t xml:space="preserve">Loćane                   </t>
  </si>
  <si>
    <t xml:space="preserve">Љубуша</t>
  </si>
  <si>
    <t xml:space="preserve">Ljubuša                  </t>
  </si>
  <si>
    <t xml:space="preserve">Љумбарда</t>
  </si>
  <si>
    <t xml:space="preserve">Ljumbarda                </t>
  </si>
  <si>
    <t xml:space="preserve">Мазник</t>
  </si>
  <si>
    <t xml:space="preserve">Maznik                   </t>
  </si>
  <si>
    <t xml:space="preserve">Мали Врановац</t>
  </si>
  <si>
    <t xml:space="preserve">Mali Vranovac            </t>
  </si>
  <si>
    <t xml:space="preserve">Папић</t>
  </si>
  <si>
    <t xml:space="preserve">Papić                    </t>
  </si>
  <si>
    <t xml:space="preserve">Папраћане</t>
  </si>
  <si>
    <t xml:space="preserve">Papraćane                </t>
  </si>
  <si>
    <t xml:space="preserve">Пожар</t>
  </si>
  <si>
    <t xml:space="preserve">Požar                    </t>
  </si>
  <si>
    <t xml:space="preserve">Преколука</t>
  </si>
  <si>
    <t xml:space="preserve">Prekoluka                </t>
  </si>
  <si>
    <t xml:space="preserve">Прилеп</t>
  </si>
  <si>
    <t xml:space="preserve">Prilep                   </t>
  </si>
  <si>
    <t xml:space="preserve">Раставица</t>
  </si>
  <si>
    <t xml:space="preserve">Rastavica                </t>
  </si>
  <si>
    <t xml:space="preserve">Рзнић</t>
  </si>
  <si>
    <t xml:space="preserve">Rznić                    </t>
  </si>
  <si>
    <t xml:space="preserve">Слуп</t>
  </si>
  <si>
    <t xml:space="preserve">Slup                     </t>
  </si>
  <si>
    <t xml:space="preserve">Хуљај</t>
  </si>
  <si>
    <t xml:space="preserve">Huljaj                   </t>
  </si>
  <si>
    <t xml:space="preserve">Шаптељ</t>
  </si>
  <si>
    <t xml:space="preserve">Šaptelj                  </t>
  </si>
  <si>
    <t xml:space="preserve">Бабај Бокс</t>
  </si>
  <si>
    <t xml:space="preserve">Babaj Boks               </t>
  </si>
  <si>
    <t xml:space="preserve">Бардонић</t>
  </si>
  <si>
    <t xml:space="preserve">Bardonić                 </t>
  </si>
  <si>
    <t xml:space="preserve">Бардосан</t>
  </si>
  <si>
    <t xml:space="preserve">Bardosan                 </t>
  </si>
  <si>
    <t xml:space="preserve">Берјак</t>
  </si>
  <si>
    <t xml:space="preserve">Berjak                   </t>
  </si>
  <si>
    <t xml:space="preserve">Бец</t>
  </si>
  <si>
    <t xml:space="preserve">Bec                      </t>
  </si>
  <si>
    <t xml:space="preserve">Бистражин</t>
  </si>
  <si>
    <t xml:space="preserve">Bistražin                </t>
  </si>
  <si>
    <t xml:space="preserve">Брековац</t>
  </si>
  <si>
    <t xml:space="preserve">Brekovac                 </t>
  </si>
  <si>
    <t xml:space="preserve">Бровина</t>
  </si>
  <si>
    <t xml:space="preserve">Brovina                  </t>
  </si>
  <si>
    <t xml:space="preserve">Вогово</t>
  </si>
  <si>
    <t xml:space="preserve">Vogovo                   </t>
  </si>
  <si>
    <t xml:space="preserve">Годен</t>
  </si>
  <si>
    <t xml:space="preserve">Goden                    </t>
  </si>
  <si>
    <t xml:space="preserve">Гргоц</t>
  </si>
  <si>
    <t xml:space="preserve">Grgoc                    </t>
  </si>
  <si>
    <t xml:space="preserve">Грчина</t>
  </si>
  <si>
    <t xml:space="preserve">Grčina                   </t>
  </si>
  <si>
    <t xml:space="preserve">Гуска</t>
  </si>
  <si>
    <t xml:space="preserve">Guska                    </t>
  </si>
  <si>
    <t xml:space="preserve">Далашај</t>
  </si>
  <si>
    <t xml:space="preserve">Dalašaj                  </t>
  </si>
  <si>
    <t xml:space="preserve">Дамјане</t>
  </si>
  <si>
    <t xml:space="preserve">Damjane                  </t>
  </si>
  <si>
    <t xml:space="preserve">Дева</t>
  </si>
  <si>
    <t xml:space="preserve">Deva                     </t>
  </si>
  <si>
    <t xml:space="preserve">Доблибаре</t>
  </si>
  <si>
    <t xml:space="preserve">Doblibare                </t>
  </si>
  <si>
    <t xml:space="preserve">Доброш</t>
  </si>
  <si>
    <t xml:space="preserve">Dobroš                   </t>
  </si>
  <si>
    <t xml:space="preserve">Дољ</t>
  </si>
  <si>
    <t xml:space="preserve">Dolj                     </t>
  </si>
  <si>
    <t xml:space="preserve">Доњи Битеш</t>
  </si>
  <si>
    <t xml:space="preserve">Donji Biteš              </t>
  </si>
  <si>
    <t xml:space="preserve">Дужње</t>
  </si>
  <si>
    <t xml:space="preserve">Dužnje                   </t>
  </si>
  <si>
    <t xml:space="preserve">Дујак</t>
  </si>
  <si>
    <t xml:space="preserve">Dujak                    </t>
  </si>
  <si>
    <t xml:space="preserve">Ђаковица</t>
  </si>
  <si>
    <t xml:space="preserve">Ðakovica                 </t>
  </si>
  <si>
    <t xml:space="preserve">Ереч</t>
  </si>
  <si>
    <t xml:space="preserve">Ereč                     </t>
  </si>
  <si>
    <t xml:space="preserve">Жабељ</t>
  </si>
  <si>
    <t xml:space="preserve">Žabelj                   </t>
  </si>
  <si>
    <t xml:space="preserve">Жуб</t>
  </si>
  <si>
    <t xml:space="preserve">Žub                      </t>
  </si>
  <si>
    <t xml:space="preserve">Зулфај</t>
  </si>
  <si>
    <t xml:space="preserve">Zulfaj                   </t>
  </si>
  <si>
    <t xml:space="preserve">Јанош</t>
  </si>
  <si>
    <t xml:space="preserve">Janoš                    </t>
  </si>
  <si>
    <t xml:space="preserve">Јахоц</t>
  </si>
  <si>
    <t xml:space="preserve">Jahoc                    </t>
  </si>
  <si>
    <t xml:space="preserve">Кореница</t>
  </si>
  <si>
    <t xml:space="preserve">Korenica                 </t>
  </si>
  <si>
    <t xml:space="preserve">Кошаре</t>
  </si>
  <si>
    <t xml:space="preserve">Košare                   </t>
  </si>
  <si>
    <t xml:space="preserve">Краљане</t>
  </si>
  <si>
    <t xml:space="preserve">Kraljane                 </t>
  </si>
  <si>
    <t xml:space="preserve">Кусар</t>
  </si>
  <si>
    <t xml:space="preserve">Kusar                    </t>
  </si>
  <si>
    <t xml:space="preserve">Кушевац</t>
  </si>
  <si>
    <t xml:space="preserve">Kuševac                  </t>
  </si>
  <si>
    <t xml:space="preserve">Лугађија</t>
  </si>
  <si>
    <t xml:space="preserve">Lugađija                 </t>
  </si>
  <si>
    <t xml:space="preserve">Љугбунар</t>
  </si>
  <si>
    <t xml:space="preserve">Ljugbunar                </t>
  </si>
  <si>
    <t xml:space="preserve">Мармуле</t>
  </si>
  <si>
    <t xml:space="preserve">Marmule                  </t>
  </si>
  <si>
    <t xml:space="preserve">Меја Оризе</t>
  </si>
  <si>
    <t xml:space="preserve">Meja Orize               </t>
  </si>
  <si>
    <t xml:space="preserve">Мећа</t>
  </si>
  <si>
    <t xml:space="preserve">Meća                     </t>
  </si>
  <si>
    <t xml:space="preserve">Моглица</t>
  </si>
  <si>
    <t xml:space="preserve">Moglica                  </t>
  </si>
  <si>
    <t xml:space="preserve">Молић</t>
  </si>
  <si>
    <t xml:space="preserve">Molić                    </t>
  </si>
  <si>
    <t xml:space="preserve">Морина</t>
  </si>
  <si>
    <t xml:space="preserve">Morina                   </t>
  </si>
  <si>
    <t xml:space="preserve">Нец</t>
  </si>
  <si>
    <t xml:space="preserve">Nec                      </t>
  </si>
  <si>
    <t xml:space="preserve">Нивоказ</t>
  </si>
  <si>
    <t xml:space="preserve">Nivokaz                  </t>
  </si>
  <si>
    <t xml:space="preserve">Осек Паша</t>
  </si>
  <si>
    <t xml:space="preserve">Osek Paša                </t>
  </si>
  <si>
    <t xml:space="preserve">Осек Хиља</t>
  </si>
  <si>
    <t xml:space="preserve">Osek Hilja               </t>
  </si>
  <si>
    <t xml:space="preserve">Паљабарда</t>
  </si>
  <si>
    <t xml:space="preserve">Paljabarda               </t>
  </si>
  <si>
    <t xml:space="preserve">Пацај</t>
  </si>
  <si>
    <t xml:space="preserve">Pacaj                    </t>
  </si>
  <si>
    <t xml:space="preserve">Петрушан</t>
  </si>
  <si>
    <t xml:space="preserve">Petrušan                 </t>
  </si>
  <si>
    <t xml:space="preserve">Пљанчор</t>
  </si>
  <si>
    <t xml:space="preserve">Pljančor                 </t>
  </si>
  <si>
    <t xml:space="preserve">Поношевац</t>
  </si>
  <si>
    <t xml:space="preserve">Ponoševac                </t>
  </si>
  <si>
    <t xml:space="preserve">Радоњић</t>
  </si>
  <si>
    <t xml:space="preserve">Radonjić                 </t>
  </si>
  <si>
    <t xml:space="preserve">Раковина</t>
  </si>
  <si>
    <t xml:space="preserve">Rakovina                 </t>
  </si>
  <si>
    <t xml:space="preserve">Ракоц</t>
  </si>
  <si>
    <t xml:space="preserve">Rakoc                    </t>
  </si>
  <si>
    <t xml:space="preserve">Рамоц</t>
  </si>
  <si>
    <t xml:space="preserve">Ramoc                    </t>
  </si>
  <si>
    <t xml:space="preserve">Рацај</t>
  </si>
  <si>
    <t xml:space="preserve">Racaj                    </t>
  </si>
  <si>
    <t xml:space="preserve">Рашкоц</t>
  </si>
  <si>
    <t xml:space="preserve">Raškoc                   </t>
  </si>
  <si>
    <t xml:space="preserve">Рипај Маданај</t>
  </si>
  <si>
    <t xml:space="preserve">Ripaj Madanaj            </t>
  </si>
  <si>
    <t xml:space="preserve">Рогово</t>
  </si>
  <si>
    <t xml:space="preserve">Rogovo                   </t>
  </si>
  <si>
    <t xml:space="preserve">Скивјане</t>
  </si>
  <si>
    <t xml:space="preserve">Skivjane                 </t>
  </si>
  <si>
    <t xml:space="preserve">Смаћ</t>
  </si>
  <si>
    <t xml:space="preserve">Smać                     </t>
  </si>
  <si>
    <t xml:space="preserve">Смоница</t>
  </si>
  <si>
    <t xml:space="preserve">Smonica                  </t>
  </si>
  <si>
    <t xml:space="preserve">Траканић</t>
  </si>
  <si>
    <t xml:space="preserve">Trakanić                 </t>
  </si>
  <si>
    <t xml:space="preserve">Ћерим</t>
  </si>
  <si>
    <t xml:space="preserve">Ćerim                    </t>
  </si>
  <si>
    <t xml:space="preserve">Ујз</t>
  </si>
  <si>
    <t xml:space="preserve">Ujz                      </t>
  </si>
  <si>
    <t xml:space="preserve">Фираја</t>
  </si>
  <si>
    <t xml:space="preserve">Firaja                   </t>
  </si>
  <si>
    <t xml:space="preserve">Фирза</t>
  </si>
  <si>
    <t xml:space="preserve">Firza                    </t>
  </si>
  <si>
    <t xml:space="preserve">Црмљане</t>
  </si>
  <si>
    <t xml:space="preserve">Crmljane                 </t>
  </si>
  <si>
    <t xml:space="preserve">Шеремет</t>
  </si>
  <si>
    <t xml:space="preserve">Šeremet                  </t>
  </si>
  <si>
    <t xml:space="preserve">Шишман</t>
  </si>
  <si>
    <t xml:space="preserve">Šišman                   </t>
  </si>
  <si>
    <t xml:space="preserve">Банов До</t>
  </si>
  <si>
    <t xml:space="preserve">Banov Do                 </t>
  </si>
  <si>
    <t xml:space="preserve">Бањска Река</t>
  </si>
  <si>
    <t xml:space="preserve">Banjska Reka             </t>
  </si>
  <si>
    <t xml:space="preserve">Бањски Суви До</t>
  </si>
  <si>
    <t xml:space="preserve">Banjski Suvi Do          </t>
  </si>
  <si>
    <t xml:space="preserve">Валач</t>
  </si>
  <si>
    <t xml:space="preserve">Valač                    </t>
  </si>
  <si>
    <t xml:space="preserve">Велико Рударе</t>
  </si>
  <si>
    <t xml:space="preserve">Veliko Rudare            </t>
  </si>
  <si>
    <t xml:space="preserve">Вилиште</t>
  </si>
  <si>
    <t xml:space="preserve">Vilište                  </t>
  </si>
  <si>
    <t xml:space="preserve">Грижани</t>
  </si>
  <si>
    <t xml:space="preserve">Grižani                  </t>
  </si>
  <si>
    <t xml:space="preserve">Жажа</t>
  </si>
  <si>
    <t xml:space="preserve">Žaža                     </t>
  </si>
  <si>
    <t xml:space="preserve">Жеровница</t>
  </si>
  <si>
    <t xml:space="preserve">Žerovnica                </t>
  </si>
  <si>
    <t xml:space="preserve">Звечан</t>
  </si>
  <si>
    <t xml:space="preserve">Zvečan                   </t>
  </si>
  <si>
    <t xml:space="preserve">Извори</t>
  </si>
  <si>
    <t xml:space="preserve">Izvori                   </t>
  </si>
  <si>
    <t xml:space="preserve">Јанков Поток</t>
  </si>
  <si>
    <t xml:space="preserve">Jankov Potok             </t>
  </si>
  <si>
    <t xml:space="preserve">Јошевик</t>
  </si>
  <si>
    <t xml:space="preserve">Joševik                  </t>
  </si>
  <si>
    <t xml:space="preserve">Кориље</t>
  </si>
  <si>
    <t xml:space="preserve">Korilje                  </t>
  </si>
  <si>
    <t xml:space="preserve">Липа</t>
  </si>
  <si>
    <t xml:space="preserve">Lipa                     </t>
  </si>
  <si>
    <t xml:space="preserve">Ловац</t>
  </si>
  <si>
    <t xml:space="preserve">Lovac                    </t>
  </si>
  <si>
    <t xml:space="preserve">Лозиште</t>
  </si>
  <si>
    <t xml:space="preserve">Lozište                  </t>
  </si>
  <si>
    <t xml:space="preserve">Мали Звечан</t>
  </si>
  <si>
    <t xml:space="preserve">Mali Zvečan              </t>
  </si>
  <si>
    <t xml:space="preserve">Мало Рударе</t>
  </si>
  <si>
    <t xml:space="preserve">Malo Rudare              </t>
  </si>
  <si>
    <t xml:space="preserve">Матица</t>
  </si>
  <si>
    <t xml:space="preserve">Matica                   </t>
  </si>
  <si>
    <t xml:space="preserve">Меки До</t>
  </si>
  <si>
    <t xml:space="preserve">Meki Do                  </t>
  </si>
  <si>
    <t xml:space="preserve">Сендо</t>
  </si>
  <si>
    <t xml:space="preserve">Sendo                    </t>
  </si>
  <si>
    <t xml:space="preserve">Србовац</t>
  </si>
  <si>
    <t xml:space="preserve">Srbovac                  </t>
  </si>
  <si>
    <t xml:space="preserve">Бабиће</t>
  </si>
  <si>
    <t xml:space="preserve">Babiće                   </t>
  </si>
  <si>
    <t xml:space="preserve">Бабудовица</t>
  </si>
  <si>
    <t xml:space="preserve">Babudovica               </t>
  </si>
  <si>
    <t xml:space="preserve">Бојновиће</t>
  </si>
  <si>
    <t xml:space="preserve">Bojnoviće                </t>
  </si>
  <si>
    <t xml:space="preserve">Брњак</t>
  </si>
  <si>
    <t xml:space="preserve">Brnjak                   </t>
  </si>
  <si>
    <t xml:space="preserve">Бубе</t>
  </si>
  <si>
    <t xml:space="preserve">Bube                     </t>
  </si>
  <si>
    <t xml:space="preserve">Бурлате</t>
  </si>
  <si>
    <t xml:space="preserve">Burlate                  </t>
  </si>
  <si>
    <t xml:space="preserve">Велика Калудра</t>
  </si>
  <si>
    <t xml:space="preserve">Velika Kaludra           </t>
  </si>
  <si>
    <t xml:space="preserve">Вељи Брег</t>
  </si>
  <si>
    <t xml:space="preserve">Velji Breg               </t>
  </si>
  <si>
    <t xml:space="preserve">Витаково</t>
  </si>
  <si>
    <t xml:space="preserve">Vitakovo                 </t>
  </si>
  <si>
    <t xml:space="preserve">Војмислиће</t>
  </si>
  <si>
    <t xml:space="preserve">Vojmisliće               </t>
  </si>
  <si>
    <t xml:space="preserve">Вукојевиће</t>
  </si>
  <si>
    <t xml:space="preserve">Vukojeviće               </t>
  </si>
  <si>
    <t xml:space="preserve">Вукосављевиће</t>
  </si>
  <si>
    <t xml:space="preserve">Vukosavljeviće           </t>
  </si>
  <si>
    <t xml:space="preserve">Газиводе</t>
  </si>
  <si>
    <t xml:space="preserve">Gazivode                 </t>
  </si>
  <si>
    <t xml:space="preserve">Горње Вараге</t>
  </si>
  <si>
    <t xml:space="preserve">Gornje Varage            </t>
  </si>
  <si>
    <t xml:space="preserve">Горњи Јасеновик</t>
  </si>
  <si>
    <t xml:space="preserve">Gornji Jasenovik         </t>
  </si>
  <si>
    <t xml:space="preserve">Горњи Стрмац</t>
  </si>
  <si>
    <t xml:space="preserve">Gornji Strmac            </t>
  </si>
  <si>
    <t xml:space="preserve">Доброшевина</t>
  </si>
  <si>
    <t xml:space="preserve">Dobroševina              </t>
  </si>
  <si>
    <t xml:space="preserve">Доње Вараге</t>
  </si>
  <si>
    <t xml:space="preserve">Donje Varage             </t>
  </si>
  <si>
    <t xml:space="preserve">Доњи Јасеновик</t>
  </si>
  <si>
    <t xml:space="preserve">Donji Jasenovik          </t>
  </si>
  <si>
    <t xml:space="preserve">Драгалица</t>
  </si>
  <si>
    <t xml:space="preserve">Dragalica                </t>
  </si>
  <si>
    <t xml:space="preserve">Драиновиће</t>
  </si>
  <si>
    <t xml:space="preserve">Drainoviće               </t>
  </si>
  <si>
    <t xml:space="preserve">Жареви</t>
  </si>
  <si>
    <t xml:space="preserve">Žarevi                   </t>
  </si>
  <si>
    <t xml:space="preserve">Загуље</t>
  </si>
  <si>
    <t xml:space="preserve">Zagulje                  </t>
  </si>
  <si>
    <t xml:space="preserve">Зечевиће</t>
  </si>
  <si>
    <t xml:space="preserve">Zečeviće                 </t>
  </si>
  <si>
    <t xml:space="preserve">Зубин Поток</t>
  </si>
  <si>
    <t xml:space="preserve">Zubin Potok              </t>
  </si>
  <si>
    <t xml:space="preserve">Зупче</t>
  </si>
  <si>
    <t xml:space="preserve">Zupče                    </t>
  </si>
  <si>
    <t xml:space="preserve">Јагњеница</t>
  </si>
  <si>
    <t xml:space="preserve">Jagnjenica               </t>
  </si>
  <si>
    <t xml:space="preserve">Јунаке</t>
  </si>
  <si>
    <t xml:space="preserve">Junake                   </t>
  </si>
  <si>
    <t xml:space="preserve">Кијевце</t>
  </si>
  <si>
    <t xml:space="preserve">Kijevce                  </t>
  </si>
  <si>
    <t xml:space="preserve">Клечке</t>
  </si>
  <si>
    <t xml:space="preserve">Klečke                   </t>
  </si>
  <si>
    <t xml:space="preserve">Кобиља Глава</t>
  </si>
  <si>
    <t xml:space="preserve">Kobilja Glava            </t>
  </si>
  <si>
    <t xml:space="preserve">Коваче</t>
  </si>
  <si>
    <t xml:space="preserve">Kovače                   </t>
  </si>
  <si>
    <t xml:space="preserve">Козарево</t>
  </si>
  <si>
    <t xml:space="preserve">Kozarevo                 </t>
  </si>
  <si>
    <t xml:space="preserve">Копиловиће</t>
  </si>
  <si>
    <t xml:space="preserve">Kopiloviće               </t>
  </si>
  <si>
    <t xml:space="preserve">Крлигате</t>
  </si>
  <si>
    <t xml:space="preserve">Krligate                 </t>
  </si>
  <si>
    <t xml:space="preserve">Леденик</t>
  </si>
  <si>
    <t xml:space="preserve">Ledenik                  </t>
  </si>
  <si>
    <t xml:space="preserve">Лучка Река</t>
  </si>
  <si>
    <t xml:space="preserve">Lučka Reka               </t>
  </si>
  <si>
    <t xml:space="preserve">Мала Калудра</t>
  </si>
  <si>
    <t xml:space="preserve">Mala Kaludra             </t>
  </si>
  <si>
    <t xml:space="preserve">Међеђи Поток</t>
  </si>
  <si>
    <t xml:space="preserve">Međeđi Potok             </t>
  </si>
  <si>
    <t xml:space="preserve">Оклаце</t>
  </si>
  <si>
    <t xml:space="preserve">Oklace                   </t>
  </si>
  <si>
    <t xml:space="preserve">Падине</t>
  </si>
  <si>
    <t xml:space="preserve">Padine                   </t>
  </si>
  <si>
    <t xml:space="preserve">Паруци</t>
  </si>
  <si>
    <t xml:space="preserve">Paruci                   </t>
  </si>
  <si>
    <t xml:space="preserve">Превлак</t>
  </si>
  <si>
    <t xml:space="preserve">Prevlak                  </t>
  </si>
  <si>
    <t xml:space="preserve">Прелез</t>
  </si>
  <si>
    <t xml:space="preserve">Prelez                   </t>
  </si>
  <si>
    <t xml:space="preserve">Ранчиће</t>
  </si>
  <si>
    <t xml:space="preserve">Rančiće                  </t>
  </si>
  <si>
    <t xml:space="preserve">Резала</t>
  </si>
  <si>
    <t xml:space="preserve">Rezala                   </t>
  </si>
  <si>
    <t xml:space="preserve">Тушиће</t>
  </si>
  <si>
    <t xml:space="preserve">Tušiće                   </t>
  </si>
  <si>
    <t xml:space="preserve">Црепуља</t>
  </si>
  <si>
    <t xml:space="preserve">Crepulja                 </t>
  </si>
  <si>
    <t xml:space="preserve">Чабра</t>
  </si>
  <si>
    <t xml:space="preserve">Čabra                    </t>
  </si>
  <si>
    <t xml:space="preserve">Чечево</t>
  </si>
  <si>
    <t xml:space="preserve">Čečevo                   </t>
  </si>
  <si>
    <t xml:space="preserve">Чешановиће</t>
  </si>
  <si>
    <t xml:space="preserve">Češanoviće               </t>
  </si>
  <si>
    <t xml:space="preserve">Шипово</t>
  </si>
  <si>
    <t xml:space="preserve">Šipovo                   </t>
  </si>
  <si>
    <t xml:space="preserve">Штуоце</t>
  </si>
  <si>
    <t xml:space="preserve">Štuoce                   </t>
  </si>
  <si>
    <t xml:space="preserve">Бегов Лукавац</t>
  </si>
  <si>
    <t xml:space="preserve">Begov Lukavac            </t>
  </si>
  <si>
    <t xml:space="preserve">Верић</t>
  </si>
  <si>
    <t xml:space="preserve">Verić                    </t>
  </si>
  <si>
    <t xml:space="preserve">Добруша</t>
  </si>
  <si>
    <t xml:space="preserve">Dobruša                  </t>
  </si>
  <si>
    <t xml:space="preserve">Доњи Исток</t>
  </si>
  <si>
    <t xml:space="preserve">Donji Istok              </t>
  </si>
  <si>
    <t xml:space="preserve">Драгољевац</t>
  </si>
  <si>
    <t xml:space="preserve">Dragoljevac              </t>
  </si>
  <si>
    <t xml:space="preserve">Дрење</t>
  </si>
  <si>
    <t xml:space="preserve">Drenje                   </t>
  </si>
  <si>
    <t xml:space="preserve">Ђураковац</t>
  </si>
  <si>
    <t xml:space="preserve">Ðurakovac                </t>
  </si>
  <si>
    <t xml:space="preserve">Жаково</t>
  </si>
  <si>
    <t xml:space="preserve">Žakovo                   </t>
  </si>
  <si>
    <t xml:space="preserve">Жач</t>
  </si>
  <si>
    <t xml:space="preserve">Žač                      </t>
  </si>
  <si>
    <t xml:space="preserve">Исток</t>
  </si>
  <si>
    <t xml:space="preserve">Istok                    </t>
  </si>
  <si>
    <t xml:space="preserve">Каличане</t>
  </si>
  <si>
    <t xml:space="preserve">Kaličane                 </t>
  </si>
  <si>
    <t xml:space="preserve">Кашица</t>
  </si>
  <si>
    <t xml:space="preserve">Kašica                   </t>
  </si>
  <si>
    <t xml:space="preserve">Ковраге</t>
  </si>
  <si>
    <t xml:space="preserve">Kovrage                  </t>
  </si>
  <si>
    <t xml:space="preserve">Кош</t>
  </si>
  <si>
    <t xml:space="preserve">Koš                      </t>
  </si>
  <si>
    <t xml:space="preserve">Крњина</t>
  </si>
  <si>
    <t xml:space="preserve">Krnjina                  </t>
  </si>
  <si>
    <t xml:space="preserve">Лугово</t>
  </si>
  <si>
    <t xml:space="preserve">Lugovo                   </t>
  </si>
  <si>
    <t xml:space="preserve">Љубово</t>
  </si>
  <si>
    <t xml:space="preserve">Ljubovo                  </t>
  </si>
  <si>
    <t xml:space="preserve">Љубожда</t>
  </si>
  <si>
    <t xml:space="preserve">Ljubožda                 </t>
  </si>
  <si>
    <t xml:space="preserve">Мало Дубово</t>
  </si>
  <si>
    <t xml:space="preserve">Malo Dubovo              </t>
  </si>
  <si>
    <t xml:space="preserve">Мојстир</t>
  </si>
  <si>
    <t xml:space="preserve">Mojstir                  </t>
  </si>
  <si>
    <t xml:space="preserve">Мужевине</t>
  </si>
  <si>
    <t xml:space="preserve">Muževine                 </t>
  </si>
  <si>
    <t xml:space="preserve">Нови Верић</t>
  </si>
  <si>
    <t xml:space="preserve">Novi Verić               </t>
  </si>
  <si>
    <t xml:space="preserve">Орно Брдо</t>
  </si>
  <si>
    <t xml:space="preserve">Orno Brdo                </t>
  </si>
  <si>
    <t xml:space="preserve">Осојане</t>
  </si>
  <si>
    <t xml:space="preserve">Osojane                  </t>
  </si>
  <si>
    <t xml:space="preserve">Прекале</t>
  </si>
  <si>
    <t xml:space="preserve">Prekale                  </t>
  </si>
  <si>
    <t xml:space="preserve">Пригода</t>
  </si>
  <si>
    <t xml:space="preserve">Prigoda                  </t>
  </si>
  <si>
    <t xml:space="preserve">Ракош</t>
  </si>
  <si>
    <t xml:space="preserve">Rakoš                    </t>
  </si>
  <si>
    <t xml:space="preserve">Синаје</t>
  </si>
  <si>
    <t xml:space="preserve">Sinaje                   </t>
  </si>
  <si>
    <t xml:space="preserve">Стародворане</t>
  </si>
  <si>
    <t xml:space="preserve">Starodvorane             </t>
  </si>
  <si>
    <t xml:space="preserve">Студеница</t>
  </si>
  <si>
    <t xml:space="preserve">Studenica                </t>
  </si>
  <si>
    <t xml:space="preserve">Суви Лукавац</t>
  </si>
  <si>
    <t xml:space="preserve">Suvi Lukavac             </t>
  </si>
  <si>
    <t xml:space="preserve">Суво Грло</t>
  </si>
  <si>
    <t xml:space="preserve">Suvo Grlo                </t>
  </si>
  <si>
    <t xml:space="preserve">Томанце</t>
  </si>
  <si>
    <t xml:space="preserve">Tomance                  </t>
  </si>
  <si>
    <t xml:space="preserve">Трбуховац</t>
  </si>
  <si>
    <t xml:space="preserve">Trbuhovac                </t>
  </si>
  <si>
    <t xml:space="preserve">Тучеп</t>
  </si>
  <si>
    <t xml:space="preserve">Tučep                    </t>
  </si>
  <si>
    <t xml:space="preserve">Укча</t>
  </si>
  <si>
    <t xml:space="preserve">Ukča                     </t>
  </si>
  <si>
    <t xml:space="preserve">Црколез</t>
  </si>
  <si>
    <t xml:space="preserve">Crkolez                  </t>
  </si>
  <si>
    <t xml:space="preserve">Црнце</t>
  </si>
  <si>
    <t xml:space="preserve">Crnce                    </t>
  </si>
  <si>
    <t xml:space="preserve">Шаљиновица</t>
  </si>
  <si>
    <t xml:space="preserve">Šaljinovica              </t>
  </si>
  <si>
    <t xml:space="preserve">Белограце</t>
  </si>
  <si>
    <t xml:space="preserve">Belograce                </t>
  </si>
  <si>
    <t xml:space="preserve">Бичевац</t>
  </si>
  <si>
    <t xml:space="preserve">Bičevac                  </t>
  </si>
  <si>
    <t xml:space="preserve">Боб</t>
  </si>
  <si>
    <t xml:space="preserve">Bob                      </t>
  </si>
  <si>
    <t xml:space="preserve">Вата</t>
  </si>
  <si>
    <t xml:space="preserve">Vata                     </t>
  </si>
  <si>
    <t xml:space="preserve">Вртолница</t>
  </si>
  <si>
    <t xml:space="preserve">Vrtolnica                </t>
  </si>
  <si>
    <t xml:space="preserve">Габрица</t>
  </si>
  <si>
    <t xml:space="preserve">Gabrica                  </t>
  </si>
  <si>
    <t xml:space="preserve">Гајре</t>
  </si>
  <si>
    <t xml:space="preserve">Gajre                    </t>
  </si>
  <si>
    <t xml:space="preserve">Горанце</t>
  </si>
  <si>
    <t xml:space="preserve">Gorance                  </t>
  </si>
  <si>
    <t xml:space="preserve">Горња Грлица</t>
  </si>
  <si>
    <t xml:space="preserve">Gornja Grlica            </t>
  </si>
  <si>
    <t xml:space="preserve">Димце</t>
  </si>
  <si>
    <t xml:space="preserve">Dimce                    </t>
  </si>
  <si>
    <t xml:space="preserve">Догановић</t>
  </si>
  <si>
    <t xml:space="preserve">Doganović                </t>
  </si>
  <si>
    <t xml:space="preserve">Дренова Глава</t>
  </si>
  <si>
    <t xml:space="preserve">Drenova Glava            </t>
  </si>
  <si>
    <t xml:space="preserve">Дробњак</t>
  </si>
  <si>
    <t xml:space="preserve">Drobnjak                 </t>
  </si>
  <si>
    <t xml:space="preserve">Дура</t>
  </si>
  <si>
    <t xml:space="preserve">Dura                     </t>
  </si>
  <si>
    <t xml:space="preserve">Ђенерал Јанковић</t>
  </si>
  <si>
    <t xml:space="preserve">Ðeneral Janković         </t>
  </si>
  <si>
    <t xml:space="preserve">Ђурђев Дол</t>
  </si>
  <si>
    <t xml:space="preserve">Ðurđev Dol               </t>
  </si>
  <si>
    <t xml:space="preserve">Елеза</t>
  </si>
  <si>
    <t xml:space="preserve">Eleza                    </t>
  </si>
  <si>
    <t xml:space="preserve">Иваја</t>
  </si>
  <si>
    <t xml:space="preserve">Ivaja                    </t>
  </si>
  <si>
    <t xml:space="preserve">Качаник</t>
  </si>
  <si>
    <t xml:space="preserve">Kačanik                  </t>
  </si>
  <si>
    <t xml:space="preserve">Корбулић</t>
  </si>
  <si>
    <t xml:space="preserve">Korbulić                 </t>
  </si>
  <si>
    <t xml:space="preserve">Котлина</t>
  </si>
  <si>
    <t xml:space="preserve">Kotlina                  </t>
  </si>
  <si>
    <t xml:space="preserve">Кривеник</t>
  </si>
  <si>
    <t xml:space="preserve">Krivenik                 </t>
  </si>
  <si>
    <t xml:space="preserve">Нећавце</t>
  </si>
  <si>
    <t xml:space="preserve">Nećavce                  </t>
  </si>
  <si>
    <t xml:space="preserve">Ника</t>
  </si>
  <si>
    <t xml:space="preserve">Nika                     </t>
  </si>
  <si>
    <t xml:space="preserve">Никовце</t>
  </si>
  <si>
    <t xml:space="preserve">Nikovce                  </t>
  </si>
  <si>
    <t xml:space="preserve">Паливоденица</t>
  </si>
  <si>
    <t xml:space="preserve">Palivodenica             </t>
  </si>
  <si>
    <t xml:space="preserve">Пустеник</t>
  </si>
  <si>
    <t xml:space="preserve">Pustenik                 </t>
  </si>
  <si>
    <t xml:space="preserve">Режанце</t>
  </si>
  <si>
    <t xml:space="preserve">Režance                  </t>
  </si>
  <si>
    <t xml:space="preserve">Руњево</t>
  </si>
  <si>
    <t xml:space="preserve">Runjevo                  </t>
  </si>
  <si>
    <t xml:space="preserve">Семање</t>
  </si>
  <si>
    <t xml:space="preserve">Semanje                  </t>
  </si>
  <si>
    <t xml:space="preserve">Сечиште</t>
  </si>
  <si>
    <t xml:space="preserve">Sečište                  </t>
  </si>
  <si>
    <t xml:space="preserve">Стагово</t>
  </si>
  <si>
    <t xml:space="preserve">Stagovo                  </t>
  </si>
  <si>
    <t xml:space="preserve">Стари Качаник</t>
  </si>
  <si>
    <t xml:space="preserve">Stari Kačanik            </t>
  </si>
  <si>
    <t xml:space="preserve">Берково</t>
  </si>
  <si>
    <t xml:space="preserve">Berkovo                  </t>
  </si>
  <si>
    <t xml:space="preserve">Бича</t>
  </si>
  <si>
    <t xml:space="preserve">Biča                     </t>
  </si>
  <si>
    <t xml:space="preserve">Бобовац</t>
  </si>
  <si>
    <t xml:space="preserve">Bobovac                  </t>
  </si>
  <si>
    <t xml:space="preserve">Бокшић</t>
  </si>
  <si>
    <t xml:space="preserve">Bokšić                   </t>
  </si>
  <si>
    <t xml:space="preserve">Будисавци</t>
  </si>
  <si>
    <t xml:space="preserve">Budisavci                </t>
  </si>
  <si>
    <t xml:space="preserve">Велики Ђурђевик</t>
  </si>
  <si>
    <t xml:space="preserve">Veliki Ðurđevik          </t>
  </si>
  <si>
    <t xml:space="preserve">Велико Крушево</t>
  </si>
  <si>
    <t xml:space="preserve">Veliko Kruševo           </t>
  </si>
  <si>
    <t xml:space="preserve">Видање</t>
  </si>
  <si>
    <t xml:space="preserve">Vidanje                  </t>
  </si>
  <si>
    <t xml:space="preserve">Влашки Дреновац</t>
  </si>
  <si>
    <t xml:space="preserve">Vlaški Drenovac          </t>
  </si>
  <si>
    <t xml:space="preserve">Врмница</t>
  </si>
  <si>
    <t xml:space="preserve">Vrmnica                  </t>
  </si>
  <si>
    <t xml:space="preserve">Волујак</t>
  </si>
  <si>
    <t xml:space="preserve">Volujak                  </t>
  </si>
  <si>
    <t xml:space="preserve">Горњи Петрич</t>
  </si>
  <si>
    <t xml:space="preserve">Gornji Petrič            </t>
  </si>
  <si>
    <t xml:space="preserve">Грабаница</t>
  </si>
  <si>
    <t xml:space="preserve">Grabanica                </t>
  </si>
  <si>
    <t xml:space="preserve">Грабац</t>
  </si>
  <si>
    <t xml:space="preserve">Grabac                   </t>
  </si>
  <si>
    <t xml:space="preserve">Гребник</t>
  </si>
  <si>
    <t xml:space="preserve">Grebnik                  </t>
  </si>
  <si>
    <t xml:space="preserve">Деич</t>
  </si>
  <si>
    <t xml:space="preserve">Deič                     </t>
  </si>
  <si>
    <t xml:space="preserve">Добри Дол</t>
  </si>
  <si>
    <t xml:space="preserve">Dobri Dol                </t>
  </si>
  <si>
    <t xml:space="preserve">Доњи Петрич</t>
  </si>
  <si>
    <t xml:space="preserve">Donji Petrič             </t>
  </si>
  <si>
    <t xml:space="preserve">Дреновчић</t>
  </si>
  <si>
    <t xml:space="preserve">Drenovčić                </t>
  </si>
  <si>
    <t xml:space="preserve">Дрсник</t>
  </si>
  <si>
    <t xml:space="preserve">Drsnik                   </t>
  </si>
  <si>
    <t xml:space="preserve">Дугоњиве</t>
  </si>
  <si>
    <t xml:space="preserve">Dugonjive                </t>
  </si>
  <si>
    <t xml:space="preserve">Душ</t>
  </si>
  <si>
    <t xml:space="preserve">Duš                      </t>
  </si>
  <si>
    <t xml:space="preserve">Душевић</t>
  </si>
  <si>
    <t xml:space="preserve">Dušević                  </t>
  </si>
  <si>
    <t xml:space="preserve">Зајмово</t>
  </si>
  <si>
    <t xml:space="preserve">Zajmovo                  </t>
  </si>
  <si>
    <t xml:space="preserve">Игларево</t>
  </si>
  <si>
    <t xml:space="preserve">Iglarevo                 </t>
  </si>
  <si>
    <t xml:space="preserve">Јагода</t>
  </si>
  <si>
    <t xml:space="preserve">Jagoda                   </t>
  </si>
  <si>
    <t xml:space="preserve">Клина</t>
  </si>
  <si>
    <t xml:space="preserve">Klina                    </t>
  </si>
  <si>
    <t xml:space="preserve">Клинавац</t>
  </si>
  <si>
    <t xml:space="preserve">Klinavac                 </t>
  </si>
  <si>
    <t xml:space="preserve">Кпуз</t>
  </si>
  <si>
    <t xml:space="preserve">Kpuz                     </t>
  </si>
  <si>
    <t xml:space="preserve">Крњинце</t>
  </si>
  <si>
    <t xml:space="preserve">Krnjince                 </t>
  </si>
  <si>
    <t xml:space="preserve">Лозица</t>
  </si>
  <si>
    <t xml:space="preserve">Lozica                   </t>
  </si>
  <si>
    <t xml:space="preserve">Мали Ђурђевик</t>
  </si>
  <si>
    <t xml:space="preserve">Mali Ðurđevik            </t>
  </si>
  <si>
    <t xml:space="preserve">Мало Крушево</t>
  </si>
  <si>
    <t xml:space="preserve">Malo Kruševo             </t>
  </si>
  <si>
    <t xml:space="preserve">Млечане</t>
  </si>
  <si>
    <t xml:space="preserve">Mlečane                  </t>
  </si>
  <si>
    <t xml:space="preserve">Наглавци</t>
  </si>
  <si>
    <t xml:space="preserve">Naglavci                 </t>
  </si>
  <si>
    <t xml:space="preserve">Плочице</t>
  </si>
  <si>
    <t xml:space="preserve">Pločice                  </t>
  </si>
  <si>
    <t xml:space="preserve">Пограђе</t>
  </si>
  <si>
    <t xml:space="preserve">Pograđe                  </t>
  </si>
  <si>
    <t xml:space="preserve">Прчево</t>
  </si>
  <si>
    <t xml:space="preserve">Prčevo                   </t>
  </si>
  <si>
    <t xml:space="preserve">Радуловац</t>
  </si>
  <si>
    <t xml:space="preserve">Radulovac                </t>
  </si>
  <si>
    <t xml:space="preserve">Реновац</t>
  </si>
  <si>
    <t xml:space="preserve">Renovac                  </t>
  </si>
  <si>
    <t xml:space="preserve">Рудице</t>
  </si>
  <si>
    <t xml:space="preserve">Rudice                   </t>
  </si>
  <si>
    <t xml:space="preserve">Сврхе</t>
  </si>
  <si>
    <t xml:space="preserve">Svrhe                    </t>
  </si>
  <si>
    <t xml:space="preserve">Скорошник</t>
  </si>
  <si>
    <t xml:space="preserve">Skorošnik                </t>
  </si>
  <si>
    <t xml:space="preserve">Церовик</t>
  </si>
  <si>
    <t xml:space="preserve">Cerovik                  </t>
  </si>
  <si>
    <t xml:space="preserve">Чабић</t>
  </si>
  <si>
    <t xml:space="preserve">Čabić                    </t>
  </si>
  <si>
    <t xml:space="preserve">Ческово</t>
  </si>
  <si>
    <t xml:space="preserve">Českovo                  </t>
  </si>
  <si>
    <t xml:space="preserve">Чупево</t>
  </si>
  <si>
    <t xml:space="preserve">Čupevo                   </t>
  </si>
  <si>
    <t xml:space="preserve">Штупељ</t>
  </si>
  <si>
    <t xml:space="preserve">Štupelj                  </t>
  </si>
  <si>
    <t xml:space="preserve">Ариљача</t>
  </si>
  <si>
    <t xml:space="preserve">Ariljača                 </t>
  </si>
  <si>
    <t xml:space="preserve">Батусе</t>
  </si>
  <si>
    <t xml:space="preserve">Batuse                   </t>
  </si>
  <si>
    <t xml:space="preserve">Велика Слатина</t>
  </si>
  <si>
    <t xml:space="preserve">Velika Slatina           </t>
  </si>
  <si>
    <t xml:space="preserve">Велики Белаћевац</t>
  </si>
  <si>
    <t xml:space="preserve">Veliki Belaćevac         </t>
  </si>
  <si>
    <t xml:space="preserve">Враголија</t>
  </si>
  <si>
    <t xml:space="preserve">Vragolija                </t>
  </si>
  <si>
    <t xml:space="preserve">Горње Добрево</t>
  </si>
  <si>
    <t xml:space="preserve">Gornje Dobrevo           </t>
  </si>
  <si>
    <t xml:space="preserve">Доње Добрево</t>
  </si>
  <si>
    <t xml:space="preserve">Donje Dobrevo            </t>
  </si>
  <si>
    <t xml:space="preserve">Доњи Грабовац</t>
  </si>
  <si>
    <t xml:space="preserve">Donji Grabovac           </t>
  </si>
  <si>
    <t xml:space="preserve">Енце</t>
  </si>
  <si>
    <t xml:space="preserve">Ence                     </t>
  </si>
  <si>
    <t xml:space="preserve">Косово Поље</t>
  </si>
  <si>
    <t xml:space="preserve">Kosovo Polje             </t>
  </si>
  <si>
    <t xml:space="preserve">Мала Слатина</t>
  </si>
  <si>
    <t xml:space="preserve">Mala Slatina             </t>
  </si>
  <si>
    <t xml:space="preserve">Мали Белаћевац</t>
  </si>
  <si>
    <t xml:space="preserve">Mali Belaćevac           </t>
  </si>
  <si>
    <t xml:space="preserve">Накараде</t>
  </si>
  <si>
    <t xml:space="preserve">Nakarade                 </t>
  </si>
  <si>
    <t xml:space="preserve">Помазатин</t>
  </si>
  <si>
    <t xml:space="preserve">Pomazatin                </t>
  </si>
  <si>
    <t xml:space="preserve">Ајновце</t>
  </si>
  <si>
    <t xml:space="preserve">Ajnovce                  </t>
  </si>
  <si>
    <t xml:space="preserve">Беривојце</t>
  </si>
  <si>
    <t xml:space="preserve">Berivojce                </t>
  </si>
  <si>
    <t xml:space="preserve">Божевце</t>
  </si>
  <si>
    <t xml:space="preserve">Boževce                  </t>
  </si>
  <si>
    <t xml:space="preserve">Бољевце</t>
  </si>
  <si>
    <t xml:space="preserve">Boljevce                 </t>
  </si>
  <si>
    <t xml:space="preserve">Босце</t>
  </si>
  <si>
    <t xml:space="preserve">Bosce                    </t>
  </si>
  <si>
    <t xml:space="preserve">Братиловце</t>
  </si>
  <si>
    <t xml:space="preserve">Bratilovce               </t>
  </si>
  <si>
    <t xml:space="preserve">Бусовата</t>
  </si>
  <si>
    <t xml:space="preserve">Busovata                 </t>
  </si>
  <si>
    <t xml:space="preserve">Бушинце</t>
  </si>
  <si>
    <t xml:space="preserve">Bušince                  </t>
  </si>
  <si>
    <t xml:space="preserve">Ваганеш</t>
  </si>
  <si>
    <t xml:space="preserve">Vaganeš                  </t>
  </si>
  <si>
    <t xml:space="preserve">Велико Ропотово</t>
  </si>
  <si>
    <t xml:space="preserve">Veliko Ropotovo          </t>
  </si>
  <si>
    <t xml:space="preserve">Вељеглава</t>
  </si>
  <si>
    <t xml:space="preserve">Veljeglava               </t>
  </si>
  <si>
    <t xml:space="preserve">Врућевце</t>
  </si>
  <si>
    <t xml:space="preserve">Vrućevce                 </t>
  </si>
  <si>
    <t xml:space="preserve">Глоговце</t>
  </si>
  <si>
    <t xml:space="preserve">Glogovce                 </t>
  </si>
  <si>
    <t xml:space="preserve">Гминце</t>
  </si>
  <si>
    <t xml:space="preserve">Gmince                   </t>
  </si>
  <si>
    <t xml:space="preserve">Гоголовце</t>
  </si>
  <si>
    <t xml:space="preserve">Gogolovce                </t>
  </si>
  <si>
    <t xml:space="preserve">Горња Шипашница</t>
  </si>
  <si>
    <t xml:space="preserve">Gornja Šipašnica         </t>
  </si>
  <si>
    <t xml:space="preserve">Горње Карачево</t>
  </si>
  <si>
    <t xml:space="preserve">Gornje Karačevo          </t>
  </si>
  <si>
    <t xml:space="preserve">Горње Кормињане</t>
  </si>
  <si>
    <t xml:space="preserve">Gornje Korminjane        </t>
  </si>
  <si>
    <t xml:space="preserve">Грађеник</t>
  </si>
  <si>
    <t xml:space="preserve">Građenik                 </t>
  </si>
  <si>
    <t xml:space="preserve">Гризиме</t>
  </si>
  <si>
    <t xml:space="preserve">Grizime                  </t>
  </si>
  <si>
    <t xml:space="preserve">Даждинце</t>
  </si>
  <si>
    <t xml:space="preserve">Daždince                 </t>
  </si>
  <si>
    <t xml:space="preserve">Дајковце</t>
  </si>
  <si>
    <t xml:space="preserve">Dajkovce                 </t>
  </si>
  <si>
    <t xml:space="preserve">Десивојце</t>
  </si>
  <si>
    <t xml:space="preserve">Desivojce                </t>
  </si>
  <si>
    <t xml:space="preserve">Доморовце</t>
  </si>
  <si>
    <t xml:space="preserve">Domorovce                </t>
  </si>
  <si>
    <t xml:space="preserve">Доња Шипашница</t>
  </si>
  <si>
    <t xml:space="preserve">Donja Šipašnica          </t>
  </si>
  <si>
    <t xml:space="preserve">Доње Карачево</t>
  </si>
  <si>
    <t xml:space="preserve">Donje Karačevo           </t>
  </si>
  <si>
    <t xml:space="preserve">Доње Кормињане</t>
  </si>
  <si>
    <t xml:space="preserve">Donje Korminjane         </t>
  </si>
  <si>
    <t xml:space="preserve">Дреновце</t>
  </si>
  <si>
    <t xml:space="preserve">Drenovce                 </t>
  </si>
  <si>
    <t xml:space="preserve">Ђуришевце</t>
  </si>
  <si>
    <t xml:space="preserve">Ðuriševce                </t>
  </si>
  <si>
    <t xml:space="preserve">Жуја</t>
  </si>
  <si>
    <t xml:space="preserve">Žuja                     </t>
  </si>
  <si>
    <t xml:space="preserve">Зајчевце</t>
  </si>
  <si>
    <t xml:space="preserve">Zajčevce                 </t>
  </si>
  <si>
    <t xml:space="preserve">Кололеч</t>
  </si>
  <si>
    <t xml:space="preserve">Kololeč                  </t>
  </si>
  <si>
    <t xml:space="preserve">Коретин</t>
  </si>
  <si>
    <t xml:space="preserve">Koretin                  </t>
  </si>
  <si>
    <t xml:space="preserve">Косовска Каменица</t>
  </si>
  <si>
    <t xml:space="preserve">Kosovska Kamenica        </t>
  </si>
  <si>
    <t xml:space="preserve">Костадинце</t>
  </si>
  <si>
    <t xml:space="preserve">Kostadince               </t>
  </si>
  <si>
    <t xml:space="preserve">Крајнидел</t>
  </si>
  <si>
    <t xml:space="preserve">Krajnidel                </t>
  </si>
  <si>
    <t xml:space="preserve">Кремената</t>
  </si>
  <si>
    <t xml:space="preserve">Kremenata                </t>
  </si>
  <si>
    <t xml:space="preserve">Криљево</t>
  </si>
  <si>
    <t xml:space="preserve">Kriljevo                 </t>
  </si>
  <si>
    <t xml:space="preserve">Лисоцка</t>
  </si>
  <si>
    <t xml:space="preserve">Lisocka                  </t>
  </si>
  <si>
    <t xml:space="preserve">Љајчић</t>
  </si>
  <si>
    <t xml:space="preserve">Ljajčić                  </t>
  </si>
  <si>
    <t xml:space="preserve">Љештар</t>
  </si>
  <si>
    <t xml:space="preserve">Lještar                  </t>
  </si>
  <si>
    <t xml:space="preserve">Мало Ропотово</t>
  </si>
  <si>
    <t xml:space="preserve">Malo Ropotovo            </t>
  </si>
  <si>
    <t xml:space="preserve">Маровце</t>
  </si>
  <si>
    <t xml:space="preserve">Marovce                  </t>
  </si>
  <si>
    <t xml:space="preserve">Мешина</t>
  </si>
  <si>
    <t xml:space="preserve">Mešina                   </t>
  </si>
  <si>
    <t xml:space="preserve">Мигановце</t>
  </si>
  <si>
    <t xml:space="preserve">Miganovce                </t>
  </si>
  <si>
    <t xml:space="preserve">Мочаре</t>
  </si>
  <si>
    <t xml:space="preserve">Močare                   </t>
  </si>
  <si>
    <t xml:space="preserve">Мучиврце</t>
  </si>
  <si>
    <t xml:space="preserve">Mučivrce                 </t>
  </si>
  <si>
    <t xml:space="preserve">Огоште</t>
  </si>
  <si>
    <t xml:space="preserve">Ogošte                   </t>
  </si>
  <si>
    <t xml:space="preserve">Одановце</t>
  </si>
  <si>
    <t xml:space="preserve">Odanovce                 </t>
  </si>
  <si>
    <t xml:space="preserve">Одевце</t>
  </si>
  <si>
    <t xml:space="preserve">Odevce                   </t>
  </si>
  <si>
    <t xml:space="preserve">Панчело</t>
  </si>
  <si>
    <t xml:space="preserve">Pančelo                  </t>
  </si>
  <si>
    <t xml:space="preserve">Петровце</t>
  </si>
  <si>
    <t xml:space="preserve">Petrovce                 </t>
  </si>
  <si>
    <t xml:space="preserve">Поличка</t>
  </si>
  <si>
    <t xml:space="preserve">Polička                  </t>
  </si>
  <si>
    <t xml:space="preserve">Рајановце</t>
  </si>
  <si>
    <t xml:space="preserve">Rajanovce                </t>
  </si>
  <si>
    <t xml:space="preserve">Ранилуг</t>
  </si>
  <si>
    <t xml:space="preserve">Ranilug                  </t>
  </si>
  <si>
    <t xml:space="preserve">Робовац</t>
  </si>
  <si>
    <t xml:space="preserve">Robovac                  </t>
  </si>
  <si>
    <t xml:space="preserve">Стрелица</t>
  </si>
  <si>
    <t xml:space="preserve">Strelica                 </t>
  </si>
  <si>
    <t xml:space="preserve">Тиринце</t>
  </si>
  <si>
    <t xml:space="preserve">Tirince                  </t>
  </si>
  <si>
    <t xml:space="preserve">Туђевце</t>
  </si>
  <si>
    <t xml:space="preserve">Tuđevce                  </t>
  </si>
  <si>
    <t xml:space="preserve">Фирићеја</t>
  </si>
  <si>
    <t xml:space="preserve">Firićeja                 </t>
  </si>
  <si>
    <t xml:space="preserve">Царевце</t>
  </si>
  <si>
    <t xml:space="preserve">Carevce                  </t>
  </si>
  <si>
    <t xml:space="preserve">Чараковце</t>
  </si>
  <si>
    <t xml:space="preserve">Čarakovce                </t>
  </si>
  <si>
    <t xml:space="preserve">Шаић</t>
  </si>
  <si>
    <t xml:space="preserve">Šaić                     </t>
  </si>
  <si>
    <t xml:space="preserve">Бајгора</t>
  </si>
  <si>
    <t xml:space="preserve">Bajgora                  </t>
  </si>
  <si>
    <t xml:space="preserve">Батаире</t>
  </si>
  <si>
    <t xml:space="preserve">Bataire                  </t>
  </si>
  <si>
    <t xml:space="preserve">Брабоњић</t>
  </si>
  <si>
    <t xml:space="preserve">Brabonjić                </t>
  </si>
  <si>
    <t xml:space="preserve">Ваганица</t>
  </si>
  <si>
    <t xml:space="preserve">Vaganica                 </t>
  </si>
  <si>
    <t xml:space="preserve">Велики Кичић</t>
  </si>
  <si>
    <t xml:space="preserve">Veliki Kičić             </t>
  </si>
  <si>
    <t xml:space="preserve">Видомирић</t>
  </si>
  <si>
    <t xml:space="preserve">Vidomirić                </t>
  </si>
  <si>
    <t xml:space="preserve">Видушић</t>
  </si>
  <si>
    <t xml:space="preserve">Vidušić                  </t>
  </si>
  <si>
    <t xml:space="preserve">Влахиње</t>
  </si>
  <si>
    <t xml:space="preserve">Vlahinje                 </t>
  </si>
  <si>
    <t xml:space="preserve">Горње Винарце</t>
  </si>
  <si>
    <t xml:space="preserve">Gornje Vinarce           </t>
  </si>
  <si>
    <t xml:space="preserve">Горње Жабаре</t>
  </si>
  <si>
    <t xml:space="preserve">Gornje Žabare            </t>
  </si>
  <si>
    <t xml:space="preserve">Горње Рашане</t>
  </si>
  <si>
    <t xml:space="preserve">Gornje Rašane            </t>
  </si>
  <si>
    <t xml:space="preserve">Горњи Суви До</t>
  </si>
  <si>
    <t xml:space="preserve">Gornji Suvi Do           </t>
  </si>
  <si>
    <t xml:space="preserve">Гушавац</t>
  </si>
  <si>
    <t xml:space="preserve">Gušavac                  </t>
  </si>
  <si>
    <t xml:space="preserve">Дедиње</t>
  </si>
  <si>
    <t xml:space="preserve">Dedinje                  </t>
  </si>
  <si>
    <t xml:space="preserve">Доње Винарце</t>
  </si>
  <si>
    <t xml:space="preserve">Donje Vinarce            </t>
  </si>
  <si>
    <t xml:space="preserve">Доње Жабаре</t>
  </si>
  <si>
    <t xml:space="preserve">Donje Žabare             </t>
  </si>
  <si>
    <t xml:space="preserve">Доње Рашане</t>
  </si>
  <si>
    <t xml:space="preserve">Donje Rašane             </t>
  </si>
  <si>
    <t xml:space="preserve">Доњи Суви До</t>
  </si>
  <si>
    <t xml:space="preserve">Donji Suvi Do            </t>
  </si>
  <si>
    <t xml:space="preserve">Засела</t>
  </si>
  <si>
    <t xml:space="preserve">Zasela                   </t>
  </si>
  <si>
    <t xml:space="preserve">Зијача</t>
  </si>
  <si>
    <t xml:space="preserve">Zijača                   </t>
  </si>
  <si>
    <t xml:space="preserve">Качандол</t>
  </si>
  <si>
    <t xml:space="preserve">Kačandol                 </t>
  </si>
  <si>
    <t xml:space="preserve">Коприва</t>
  </si>
  <si>
    <t xml:space="preserve">Kopriva                  </t>
  </si>
  <si>
    <t xml:space="preserve">Косовска Митровица</t>
  </si>
  <si>
    <t xml:space="preserve">Kosovska Mitrovica       </t>
  </si>
  <si>
    <t xml:space="preserve">Кошутово</t>
  </si>
  <si>
    <t xml:space="preserve">Košutovo                 </t>
  </si>
  <si>
    <t xml:space="preserve">Лисица</t>
  </si>
  <si>
    <t xml:space="preserve">Lisica                   </t>
  </si>
  <si>
    <t xml:space="preserve">Љушта</t>
  </si>
  <si>
    <t xml:space="preserve">Ljušta                   </t>
  </si>
  <si>
    <t xml:space="preserve">Мажић</t>
  </si>
  <si>
    <t xml:space="preserve">Mažić                    </t>
  </si>
  <si>
    <t xml:space="preserve">Мало Кичиће</t>
  </si>
  <si>
    <t xml:space="preserve">Malo Kičiće              </t>
  </si>
  <si>
    <t xml:space="preserve">Мељеница</t>
  </si>
  <si>
    <t xml:space="preserve">Meljenica                </t>
  </si>
  <si>
    <t xml:space="preserve">Овчаре</t>
  </si>
  <si>
    <t xml:space="preserve">Ovčare                   </t>
  </si>
  <si>
    <t xml:space="preserve">Пирче</t>
  </si>
  <si>
    <t xml:space="preserve">Pirče                    </t>
  </si>
  <si>
    <t xml:space="preserve">Први Тунел</t>
  </si>
  <si>
    <t xml:space="preserve">Prvi Tunel               </t>
  </si>
  <si>
    <t xml:space="preserve">Ржана</t>
  </si>
  <si>
    <t xml:space="preserve">Ržana                    </t>
  </si>
  <si>
    <t xml:space="preserve">Свињаре</t>
  </si>
  <si>
    <t xml:space="preserve">Svinjare                 </t>
  </si>
  <si>
    <t xml:space="preserve">Сељанце</t>
  </si>
  <si>
    <t xml:space="preserve">Seljance                 </t>
  </si>
  <si>
    <t xml:space="preserve">Стари Трг (руд.насеље)</t>
  </si>
  <si>
    <t xml:space="preserve">Stari Trg (rud.naselje)  </t>
  </si>
  <si>
    <t xml:space="preserve">Стари Трг (село)</t>
  </si>
  <si>
    <t xml:space="preserve">Stari Trg (selo)         </t>
  </si>
  <si>
    <t xml:space="preserve">Страна</t>
  </si>
  <si>
    <t xml:space="preserve">Strana                   </t>
  </si>
  <si>
    <t xml:space="preserve">Шипоље</t>
  </si>
  <si>
    <t xml:space="preserve">Šipolje                  </t>
  </si>
  <si>
    <t xml:space="preserve">Шупковац</t>
  </si>
  <si>
    <t xml:space="preserve">Šupkovac                 </t>
  </si>
  <si>
    <t xml:space="preserve">Бело Брдо</t>
  </si>
  <si>
    <t xml:space="preserve">Belo Brdo                </t>
  </si>
  <si>
    <t xml:space="preserve">Бербериште</t>
  </si>
  <si>
    <t xml:space="preserve">Berberište               </t>
  </si>
  <si>
    <t xml:space="preserve">Борова</t>
  </si>
  <si>
    <t xml:space="preserve">Borova                   </t>
  </si>
  <si>
    <t xml:space="preserve">Борчане</t>
  </si>
  <si>
    <t xml:space="preserve">Borčane                  </t>
  </si>
  <si>
    <t xml:space="preserve">Брзанце</t>
  </si>
  <si>
    <t xml:space="preserve">Brzance                  </t>
  </si>
  <si>
    <t xml:space="preserve">Витановиће</t>
  </si>
  <si>
    <t xml:space="preserve">Vitanoviće               </t>
  </si>
  <si>
    <t xml:space="preserve">Врачево</t>
  </si>
  <si>
    <t xml:space="preserve">Vračevo                  </t>
  </si>
  <si>
    <t xml:space="preserve">Вуча</t>
  </si>
  <si>
    <t xml:space="preserve">Vuča                     </t>
  </si>
  <si>
    <t xml:space="preserve">Гњеждане</t>
  </si>
  <si>
    <t xml:space="preserve">Gnježdane                </t>
  </si>
  <si>
    <t xml:space="preserve">Горњи Крњин</t>
  </si>
  <si>
    <t xml:space="preserve">Gornji Krnjin            </t>
  </si>
  <si>
    <t xml:space="preserve">Граничане</t>
  </si>
  <si>
    <t xml:space="preserve">Graničane                </t>
  </si>
  <si>
    <t xml:space="preserve">Гркаје</t>
  </si>
  <si>
    <t xml:space="preserve">Grkaje                   </t>
  </si>
  <si>
    <t xml:space="preserve">Гувниште</t>
  </si>
  <si>
    <t xml:space="preserve">Guvnište                 </t>
  </si>
  <si>
    <t xml:space="preserve">Гулије</t>
  </si>
  <si>
    <t xml:space="preserve">Gulije                   </t>
  </si>
  <si>
    <t xml:space="preserve">Десетак</t>
  </si>
  <si>
    <t xml:space="preserve">Desetak                  </t>
  </si>
  <si>
    <t xml:space="preserve">Добрава</t>
  </si>
  <si>
    <t xml:space="preserve">Dobrava                  </t>
  </si>
  <si>
    <t xml:space="preserve">Доње Исево</t>
  </si>
  <si>
    <t xml:space="preserve">Donje Isevo              </t>
  </si>
  <si>
    <t xml:space="preserve">Доњи Крњин</t>
  </si>
  <si>
    <t xml:space="preserve">Donji Krnjin             </t>
  </si>
  <si>
    <t xml:space="preserve">Заврата</t>
  </si>
  <si>
    <t xml:space="preserve">Zavrata                  </t>
  </si>
  <si>
    <t xml:space="preserve">Земаница</t>
  </si>
  <si>
    <t xml:space="preserve">Zemanica                 </t>
  </si>
  <si>
    <t xml:space="preserve">Зрносек</t>
  </si>
  <si>
    <t xml:space="preserve">Zrnosek                  </t>
  </si>
  <si>
    <t xml:space="preserve">Ибарско Постење</t>
  </si>
  <si>
    <t xml:space="preserve">Ibarsko Postenje         </t>
  </si>
  <si>
    <t xml:space="preserve">Јариње</t>
  </si>
  <si>
    <t xml:space="preserve">Jarinje                  </t>
  </si>
  <si>
    <t xml:space="preserve">Јелакце</t>
  </si>
  <si>
    <t xml:space="preserve">Jelakce                  </t>
  </si>
  <si>
    <t xml:space="preserve">Кајково</t>
  </si>
  <si>
    <t xml:space="preserve">Kajkovo                  </t>
  </si>
  <si>
    <t xml:space="preserve">Кијевчиће</t>
  </si>
  <si>
    <t xml:space="preserve">Kijevčiće                </t>
  </si>
  <si>
    <t xml:space="preserve">Копориће</t>
  </si>
  <si>
    <t xml:space="preserve">Koporiće                 </t>
  </si>
  <si>
    <t xml:space="preserve">Костин Поток</t>
  </si>
  <si>
    <t xml:space="preserve">Kostin Potok             </t>
  </si>
  <si>
    <t xml:space="preserve">Кошутица</t>
  </si>
  <si>
    <t xml:space="preserve">Košutica                 </t>
  </si>
  <si>
    <t xml:space="preserve">Кутње</t>
  </si>
  <si>
    <t xml:space="preserve">Kutnje                   </t>
  </si>
  <si>
    <t xml:space="preserve">Лазине</t>
  </si>
  <si>
    <t xml:space="preserve">Lazine                   </t>
  </si>
  <si>
    <t xml:space="preserve">Лепосавић</t>
  </si>
  <si>
    <t xml:space="preserve">Leposavić                </t>
  </si>
  <si>
    <t xml:space="preserve">Лешак</t>
  </si>
  <si>
    <t xml:space="preserve">Lešak                    </t>
  </si>
  <si>
    <t xml:space="preserve">Мекиниће</t>
  </si>
  <si>
    <t xml:space="preserve">Mekiniće                 </t>
  </si>
  <si>
    <t xml:space="preserve">Миоковиће</t>
  </si>
  <si>
    <t xml:space="preserve">Miokoviće                </t>
  </si>
  <si>
    <t xml:space="preserve">Миолиће</t>
  </si>
  <si>
    <t xml:space="preserve">Mioliće                  </t>
  </si>
  <si>
    <t xml:space="preserve">Мошница</t>
  </si>
  <si>
    <t xml:space="preserve">Mošnica                  </t>
  </si>
  <si>
    <t xml:space="preserve">Остраће</t>
  </si>
  <si>
    <t xml:space="preserve">Ostraće                  </t>
  </si>
  <si>
    <t xml:space="preserve">Плакаоница</t>
  </si>
  <si>
    <t xml:space="preserve">Plakaonica               </t>
  </si>
  <si>
    <t xml:space="preserve">Поткомље</t>
  </si>
  <si>
    <t xml:space="preserve">Potkomlje                </t>
  </si>
  <si>
    <t xml:space="preserve">Рватска</t>
  </si>
  <si>
    <t xml:space="preserve">Rvatska                  </t>
  </si>
  <si>
    <t xml:space="preserve">Родељ</t>
  </si>
  <si>
    <t xml:space="preserve">Rodelj                   </t>
  </si>
  <si>
    <t xml:space="preserve">Руцманце</t>
  </si>
  <si>
    <t xml:space="preserve">Rucmance                 </t>
  </si>
  <si>
    <t xml:space="preserve">Сочаница</t>
  </si>
  <si>
    <t xml:space="preserve">Sočanica                 </t>
  </si>
  <si>
    <t xml:space="preserve">Тврђан</t>
  </si>
  <si>
    <t xml:space="preserve">Tvrđan                   </t>
  </si>
  <si>
    <t xml:space="preserve">Требиће</t>
  </si>
  <si>
    <t xml:space="preserve">Trebiće                  </t>
  </si>
  <si>
    <t xml:space="preserve">Трикосе</t>
  </si>
  <si>
    <t xml:space="preserve">Trikose                  </t>
  </si>
  <si>
    <t xml:space="preserve">Ћирковиће</t>
  </si>
  <si>
    <t xml:space="preserve">Ćirkoviće                </t>
  </si>
  <si>
    <t xml:space="preserve">Улије</t>
  </si>
  <si>
    <t xml:space="preserve">Ulije                    </t>
  </si>
  <si>
    <t xml:space="preserve">Церања</t>
  </si>
  <si>
    <t xml:space="preserve">Ceranja                  </t>
  </si>
  <si>
    <t xml:space="preserve">Црвени</t>
  </si>
  <si>
    <t xml:space="preserve">Crveni                   </t>
  </si>
  <si>
    <t xml:space="preserve">Шаљска Бистрица</t>
  </si>
  <si>
    <t xml:space="preserve">Šaljska Bistrica         </t>
  </si>
  <si>
    <t xml:space="preserve">Андровац</t>
  </si>
  <si>
    <t xml:space="preserve">Androvac                 </t>
  </si>
  <si>
    <t xml:space="preserve">Бандулић</t>
  </si>
  <si>
    <t xml:space="preserve">Bandulić                 </t>
  </si>
  <si>
    <t xml:space="preserve">Бујанце</t>
  </si>
  <si>
    <t xml:space="preserve">Bujance                  </t>
  </si>
  <si>
    <t xml:space="preserve">Вариговце</t>
  </si>
  <si>
    <t xml:space="preserve">Varigovce                </t>
  </si>
  <si>
    <t xml:space="preserve">Велика Добрања</t>
  </si>
  <si>
    <t xml:space="preserve">Velika Dobranja          </t>
  </si>
  <si>
    <t xml:space="preserve">Велики Алаш</t>
  </si>
  <si>
    <t xml:space="preserve">Veliki Alaš              </t>
  </si>
  <si>
    <t xml:space="preserve">Велико Рибаре</t>
  </si>
  <si>
    <t xml:space="preserve">Veliko Ribare            </t>
  </si>
  <si>
    <t xml:space="preserve">Вогачица</t>
  </si>
  <si>
    <t xml:space="preserve">Vogačica                 </t>
  </si>
  <si>
    <t xml:space="preserve">Вршевце</t>
  </si>
  <si>
    <t xml:space="preserve">Vrševce                  </t>
  </si>
  <si>
    <t xml:space="preserve">Гланица</t>
  </si>
  <si>
    <t xml:space="preserve">Glanica                  </t>
  </si>
  <si>
    <t xml:space="preserve">Голешко Врело</t>
  </si>
  <si>
    <t xml:space="preserve">Goleško Vrelo            </t>
  </si>
  <si>
    <t xml:space="preserve">Горња Гуштерица</t>
  </si>
  <si>
    <t xml:space="preserve">Gornja Gušterica         </t>
  </si>
  <si>
    <t xml:space="preserve">Горње Гадимље</t>
  </si>
  <si>
    <t xml:space="preserve">Gornje Gadimlje          </t>
  </si>
  <si>
    <t xml:space="preserve">Гувно Село</t>
  </si>
  <si>
    <t xml:space="preserve">Guvno Selo               </t>
  </si>
  <si>
    <t xml:space="preserve">Дивљака</t>
  </si>
  <si>
    <t xml:space="preserve">Divljaka                 </t>
  </si>
  <si>
    <t xml:space="preserve">Доња Гуштерица</t>
  </si>
  <si>
    <t xml:space="preserve">Donja Gušterica          </t>
  </si>
  <si>
    <t xml:space="preserve">Доње Гадимље</t>
  </si>
  <si>
    <t xml:space="preserve">Donje Gadimlje           </t>
  </si>
  <si>
    <t xml:space="preserve">Јањево</t>
  </si>
  <si>
    <t xml:space="preserve">Janjevo                  </t>
  </si>
  <si>
    <t xml:space="preserve">Клечка</t>
  </si>
  <si>
    <t xml:space="preserve">Klečka                   </t>
  </si>
  <si>
    <t xml:space="preserve">Коњско</t>
  </si>
  <si>
    <t xml:space="preserve">Konjsko                  </t>
  </si>
  <si>
    <t xml:space="preserve">Крајиште</t>
  </si>
  <si>
    <t xml:space="preserve">Krajište                 </t>
  </si>
  <si>
    <t xml:space="preserve">Крајмировце</t>
  </si>
  <si>
    <t xml:space="preserve">Krajmirovce              </t>
  </si>
  <si>
    <t xml:space="preserve">Лалетић</t>
  </si>
  <si>
    <t xml:space="preserve">Laletić                  </t>
  </si>
  <si>
    <t xml:space="preserve">Лепина</t>
  </si>
  <si>
    <t xml:space="preserve">Lepina                   </t>
  </si>
  <si>
    <t xml:space="preserve">Липљан</t>
  </si>
  <si>
    <t xml:space="preserve">Lipljan                  </t>
  </si>
  <si>
    <t xml:space="preserve">Лугаџија</t>
  </si>
  <si>
    <t xml:space="preserve">Lugadžija                </t>
  </si>
  <si>
    <t xml:space="preserve">Магура</t>
  </si>
  <si>
    <t xml:space="preserve">Magura                   </t>
  </si>
  <si>
    <t xml:space="preserve">Мала Добрања</t>
  </si>
  <si>
    <t xml:space="preserve">Mala Dobranja            </t>
  </si>
  <si>
    <t xml:space="preserve">Мали Алаш</t>
  </si>
  <si>
    <t xml:space="preserve">Mali Alaš                </t>
  </si>
  <si>
    <t xml:space="preserve">Мало Грацко</t>
  </si>
  <si>
    <t xml:space="preserve">Malo Gracko              </t>
  </si>
  <si>
    <t xml:space="preserve">Мало Рибаре</t>
  </si>
  <si>
    <t xml:space="preserve">Malo Ribare              </t>
  </si>
  <si>
    <t xml:space="preserve">Маревце</t>
  </si>
  <si>
    <t xml:space="preserve">Marevce                  </t>
  </si>
  <si>
    <t xml:space="preserve">Медвеце</t>
  </si>
  <si>
    <t xml:space="preserve">Medvece                  </t>
  </si>
  <si>
    <t xml:space="preserve">Мирена</t>
  </si>
  <si>
    <t xml:space="preserve">Mirena                   </t>
  </si>
  <si>
    <t xml:space="preserve">Мухаџер Бабуш</t>
  </si>
  <si>
    <t xml:space="preserve">Muhadžer Babuš           </t>
  </si>
  <si>
    <t xml:space="preserve">Ново Рујце</t>
  </si>
  <si>
    <t xml:space="preserve">Novo Rujce               </t>
  </si>
  <si>
    <t xml:space="preserve">Оклап</t>
  </si>
  <si>
    <t xml:space="preserve">Oklap                    </t>
  </si>
  <si>
    <t xml:space="preserve">Окосница</t>
  </si>
  <si>
    <t xml:space="preserve">Okosnica                 </t>
  </si>
  <si>
    <t xml:space="preserve">Плитковић</t>
  </si>
  <si>
    <t xml:space="preserve">Plitković                </t>
  </si>
  <si>
    <t xml:space="preserve">Потуровце</t>
  </si>
  <si>
    <t xml:space="preserve">Poturovce                </t>
  </si>
  <si>
    <t xml:space="preserve">Рабовце</t>
  </si>
  <si>
    <t xml:space="preserve">Rabovce                  </t>
  </si>
  <si>
    <t xml:space="preserve">Радево</t>
  </si>
  <si>
    <t xml:space="preserve">Radevo                   </t>
  </si>
  <si>
    <t xml:space="preserve">Русиновце</t>
  </si>
  <si>
    <t xml:space="preserve">Rusinovce                </t>
  </si>
  <si>
    <t xml:space="preserve">Скуланево</t>
  </si>
  <si>
    <t xml:space="preserve">Skulanevo                </t>
  </si>
  <si>
    <t xml:space="preserve">Словиње</t>
  </si>
  <si>
    <t xml:space="preserve">Slovinje                 </t>
  </si>
  <si>
    <t xml:space="preserve">Смолуша</t>
  </si>
  <si>
    <t xml:space="preserve">Smoluša                  </t>
  </si>
  <si>
    <t xml:space="preserve">Старо Грацко</t>
  </si>
  <si>
    <t xml:space="preserve">Staro Gracko             </t>
  </si>
  <si>
    <t xml:space="preserve">Старо Рујце</t>
  </si>
  <si>
    <t xml:space="preserve">Staro Rujce              </t>
  </si>
  <si>
    <t xml:space="preserve">Тећа</t>
  </si>
  <si>
    <t xml:space="preserve">Teća                     </t>
  </si>
  <si>
    <t xml:space="preserve">Топличане</t>
  </si>
  <si>
    <t xml:space="preserve">Topličane                </t>
  </si>
  <si>
    <t xml:space="preserve">Торина</t>
  </si>
  <si>
    <t xml:space="preserve">Torina                   </t>
  </si>
  <si>
    <t xml:space="preserve">Трбовце</t>
  </si>
  <si>
    <t xml:space="preserve">Trbovce                  </t>
  </si>
  <si>
    <t xml:space="preserve">Црни Брег</t>
  </si>
  <si>
    <t xml:space="preserve">Crni Breg                </t>
  </si>
  <si>
    <t xml:space="preserve">Челопек</t>
  </si>
  <si>
    <t xml:space="preserve">Čelopek                  </t>
  </si>
  <si>
    <t xml:space="preserve">Чучуљага</t>
  </si>
  <si>
    <t xml:space="preserve">Čučuljaga                </t>
  </si>
  <si>
    <t xml:space="preserve">Шишарка</t>
  </si>
  <si>
    <t xml:space="preserve">Šišarka                  </t>
  </si>
  <si>
    <t xml:space="preserve">Бостане</t>
  </si>
  <si>
    <t xml:space="preserve">Bostane                  </t>
  </si>
  <si>
    <t xml:space="preserve">Клобукар</t>
  </si>
  <si>
    <t xml:space="preserve">Klobukar                 </t>
  </si>
  <si>
    <t xml:space="preserve">Лабљане</t>
  </si>
  <si>
    <t xml:space="preserve">Labljane                 </t>
  </si>
  <si>
    <t xml:space="preserve">Манишинце</t>
  </si>
  <si>
    <t xml:space="preserve">Manišince                </t>
  </si>
  <si>
    <t xml:space="preserve">Ново Брдо</t>
  </si>
  <si>
    <t xml:space="preserve">Novo Brdo                </t>
  </si>
  <si>
    <t xml:space="preserve">Прековце</t>
  </si>
  <si>
    <t xml:space="preserve">Prekovce                 </t>
  </si>
  <si>
    <t xml:space="preserve">Трнићевце</t>
  </si>
  <si>
    <t xml:space="preserve">Trnićevce                </t>
  </si>
  <si>
    <t xml:space="preserve">Аде</t>
  </si>
  <si>
    <t xml:space="preserve">Ade                      </t>
  </si>
  <si>
    <t xml:space="preserve">Бабин Мост</t>
  </si>
  <si>
    <t xml:space="preserve">Babin Most               </t>
  </si>
  <si>
    <t xml:space="preserve">Бакшија</t>
  </si>
  <si>
    <t xml:space="preserve">Bakšija                  </t>
  </si>
  <si>
    <t xml:space="preserve">Горњи Грабовац</t>
  </si>
  <si>
    <t xml:space="preserve">Gornji Grabovac          </t>
  </si>
  <si>
    <t xml:space="preserve">Лесковчић</t>
  </si>
  <si>
    <t xml:space="preserve">Leskovčić                </t>
  </si>
  <si>
    <t xml:space="preserve">Мазгит</t>
  </si>
  <si>
    <t xml:space="preserve">Mazgit                   </t>
  </si>
  <si>
    <t xml:space="preserve">Племетина</t>
  </si>
  <si>
    <t xml:space="preserve">Plemetina                </t>
  </si>
  <si>
    <t xml:space="preserve">Расково</t>
  </si>
  <si>
    <t xml:space="preserve">Raskovo                  </t>
  </si>
  <si>
    <t xml:space="preserve">Рудник Косово</t>
  </si>
  <si>
    <t xml:space="preserve">Rudnik Kosovo            </t>
  </si>
  <si>
    <t xml:space="preserve">Сибовац</t>
  </si>
  <si>
    <t xml:space="preserve">Sibovac                  </t>
  </si>
  <si>
    <t xml:space="preserve">Хамидија</t>
  </si>
  <si>
    <t xml:space="preserve">Hamidija                 </t>
  </si>
  <si>
    <t xml:space="preserve">Црквена Водица</t>
  </si>
  <si>
    <t xml:space="preserve">Crkvena Vodica           </t>
  </si>
  <si>
    <t xml:space="preserve">Шипитула</t>
  </si>
  <si>
    <t xml:space="preserve">Šipitula                 </t>
  </si>
  <si>
    <t xml:space="preserve">Братотин</t>
  </si>
  <si>
    <t xml:space="preserve">Bratotin                 </t>
  </si>
  <si>
    <t xml:space="preserve">Брњача</t>
  </si>
  <si>
    <t xml:space="preserve">Brnjača                  </t>
  </si>
  <si>
    <t xml:space="preserve">Бубље</t>
  </si>
  <si>
    <t xml:space="preserve">Bublje                   </t>
  </si>
  <si>
    <t xml:space="preserve">Велика Круша</t>
  </si>
  <si>
    <t xml:space="preserve">Velika Kruša             </t>
  </si>
  <si>
    <t xml:space="preserve">Велика Хоча</t>
  </si>
  <si>
    <t xml:space="preserve">Velika Hoča              </t>
  </si>
  <si>
    <t xml:space="preserve">Врањак</t>
  </si>
  <si>
    <t xml:space="preserve">Vranjak                  </t>
  </si>
  <si>
    <t xml:space="preserve">Геџа</t>
  </si>
  <si>
    <t xml:space="preserve">Gedža                    </t>
  </si>
  <si>
    <t xml:space="preserve">Горачево</t>
  </si>
  <si>
    <t xml:space="preserve">Goračevo                 </t>
  </si>
  <si>
    <t xml:space="preserve">Горње Поточане</t>
  </si>
  <si>
    <t xml:space="preserve">Gornje Potočane          </t>
  </si>
  <si>
    <t xml:space="preserve">Дањане</t>
  </si>
  <si>
    <t xml:space="preserve">Danjane                  </t>
  </si>
  <si>
    <t xml:space="preserve">Доње Поточане</t>
  </si>
  <si>
    <t xml:space="preserve">Donje Potočane           </t>
  </si>
  <si>
    <t xml:space="preserve">Драгобиље</t>
  </si>
  <si>
    <t xml:space="preserve">Dragobilje               </t>
  </si>
  <si>
    <t xml:space="preserve">Затрић</t>
  </si>
  <si>
    <t xml:space="preserve">Zatrić                   </t>
  </si>
  <si>
    <t xml:space="preserve">Зочиште</t>
  </si>
  <si>
    <t xml:space="preserve">Zočište                  </t>
  </si>
  <si>
    <t xml:space="preserve">Зрзе</t>
  </si>
  <si>
    <t xml:space="preserve">Zrze                     </t>
  </si>
  <si>
    <t xml:space="preserve">Јанчиште</t>
  </si>
  <si>
    <t xml:space="preserve">Jančište                 </t>
  </si>
  <si>
    <t xml:space="preserve">Јовић</t>
  </si>
  <si>
    <t xml:space="preserve">Jović                    </t>
  </si>
  <si>
    <t xml:space="preserve">Крамовик</t>
  </si>
  <si>
    <t xml:space="preserve">Kramovik                 </t>
  </si>
  <si>
    <t xml:space="preserve">Лабучево</t>
  </si>
  <si>
    <t xml:space="preserve">Labučevo                 </t>
  </si>
  <si>
    <t xml:space="preserve">Љубижда</t>
  </si>
  <si>
    <t xml:space="preserve">Ljubižda                 </t>
  </si>
  <si>
    <t xml:space="preserve">Мала Хоча</t>
  </si>
  <si>
    <t xml:space="preserve">Mala Hoča                </t>
  </si>
  <si>
    <t xml:space="preserve">Милановић</t>
  </si>
  <si>
    <t xml:space="preserve">Milanović                </t>
  </si>
  <si>
    <t xml:space="preserve">Мируша</t>
  </si>
  <si>
    <t xml:space="preserve">Miruša                   </t>
  </si>
  <si>
    <t xml:space="preserve">Моралија</t>
  </si>
  <si>
    <t xml:space="preserve">Moralija                 </t>
  </si>
  <si>
    <t xml:space="preserve">Мрасор</t>
  </si>
  <si>
    <t xml:space="preserve">Mrasor                   </t>
  </si>
  <si>
    <t xml:space="preserve">Нашпале</t>
  </si>
  <si>
    <t xml:space="preserve">Našpale                  </t>
  </si>
  <si>
    <t xml:space="preserve">Ногавац</t>
  </si>
  <si>
    <t xml:space="preserve">Nogavac                  </t>
  </si>
  <si>
    <t xml:space="preserve">Оптеруша</t>
  </si>
  <si>
    <t xml:space="preserve">Opteruša                 </t>
  </si>
  <si>
    <t xml:space="preserve">Ораховац</t>
  </si>
  <si>
    <t xml:space="preserve">Orahovac                 </t>
  </si>
  <si>
    <t xml:space="preserve">Пагаруша</t>
  </si>
  <si>
    <t xml:space="preserve">Pagaruša                 </t>
  </si>
  <si>
    <t xml:space="preserve">Петковић</t>
  </si>
  <si>
    <t xml:space="preserve">Petković                 </t>
  </si>
  <si>
    <t xml:space="preserve">Пусто Село</t>
  </si>
  <si>
    <t xml:space="preserve">Pusto Selo               </t>
  </si>
  <si>
    <t xml:space="preserve">Радосте</t>
  </si>
  <si>
    <t xml:space="preserve">Radoste                  </t>
  </si>
  <si>
    <t xml:space="preserve">Ретимље</t>
  </si>
  <si>
    <t xml:space="preserve">Retimlje                 </t>
  </si>
  <si>
    <t xml:space="preserve">Сановац</t>
  </si>
  <si>
    <t xml:space="preserve">Sanovac                  </t>
  </si>
  <si>
    <t xml:space="preserve">Сарош</t>
  </si>
  <si>
    <t xml:space="preserve">Saroš                    </t>
  </si>
  <si>
    <t xml:space="preserve">Сопнић</t>
  </si>
  <si>
    <t xml:space="preserve">Sopnić                   </t>
  </si>
  <si>
    <t xml:space="preserve">Турјак</t>
  </si>
  <si>
    <t xml:space="preserve">Turjak                   </t>
  </si>
  <si>
    <t xml:space="preserve">Целина</t>
  </si>
  <si>
    <t xml:space="preserve">Celina                   </t>
  </si>
  <si>
    <t xml:space="preserve">Црноврана</t>
  </si>
  <si>
    <t xml:space="preserve">Crnovrana                </t>
  </si>
  <si>
    <t xml:space="preserve">Алагина Река</t>
  </si>
  <si>
    <t xml:space="preserve">Alagina Reka             </t>
  </si>
  <si>
    <t xml:space="preserve">Баране</t>
  </si>
  <si>
    <t xml:space="preserve">Barane                   </t>
  </si>
  <si>
    <t xml:space="preserve">Благаје</t>
  </si>
  <si>
    <t xml:space="preserve">Blagaje                  </t>
  </si>
  <si>
    <t xml:space="preserve">Боге</t>
  </si>
  <si>
    <t xml:space="preserve">Boge                     </t>
  </si>
  <si>
    <t xml:space="preserve">Брежаник</t>
  </si>
  <si>
    <t xml:space="preserve">Brežanik                 </t>
  </si>
  <si>
    <t xml:space="preserve">Бролић</t>
  </si>
  <si>
    <t xml:space="preserve">Brolić                   </t>
  </si>
  <si>
    <t xml:space="preserve">Бучане</t>
  </si>
  <si>
    <t xml:space="preserve">Bučane                   </t>
  </si>
  <si>
    <t xml:space="preserve">Велика Јабланица</t>
  </si>
  <si>
    <t xml:space="preserve">Velika Jablanica         </t>
  </si>
  <si>
    <t xml:space="preserve">Велики Штупељ</t>
  </si>
  <si>
    <t xml:space="preserve">Veliki Štupelj           </t>
  </si>
  <si>
    <t xml:space="preserve">Витомирица</t>
  </si>
  <si>
    <t xml:space="preserve">Vitomirica               </t>
  </si>
  <si>
    <t xml:space="preserve">Враговац</t>
  </si>
  <si>
    <t xml:space="preserve">Vragovac                 </t>
  </si>
  <si>
    <t xml:space="preserve">Главичица</t>
  </si>
  <si>
    <t xml:space="preserve">Glavičica                </t>
  </si>
  <si>
    <t xml:space="preserve">Гораждевац</t>
  </si>
  <si>
    <t xml:space="preserve">Goraždevac               </t>
  </si>
  <si>
    <t xml:space="preserve">Дреље</t>
  </si>
  <si>
    <t xml:space="preserve">Drelje                   </t>
  </si>
  <si>
    <t xml:space="preserve">Дубочак</t>
  </si>
  <si>
    <t xml:space="preserve">Dubočak                  </t>
  </si>
  <si>
    <t xml:space="preserve">Дугањиве</t>
  </si>
  <si>
    <t xml:space="preserve">Duganjive                </t>
  </si>
  <si>
    <t xml:space="preserve">Загрмље</t>
  </si>
  <si>
    <t xml:space="preserve">Zagrmlje                 </t>
  </si>
  <si>
    <t xml:space="preserve">Захаћ</t>
  </si>
  <si>
    <t xml:space="preserve">Zahać                    </t>
  </si>
  <si>
    <t xml:space="preserve">Злопек</t>
  </si>
  <si>
    <t xml:space="preserve">Zlopek                   </t>
  </si>
  <si>
    <t xml:space="preserve">Клинчина</t>
  </si>
  <si>
    <t xml:space="preserve">Klinčina                 </t>
  </si>
  <si>
    <t xml:space="preserve">Косурић</t>
  </si>
  <si>
    <t xml:space="preserve">Kosurić                  </t>
  </si>
  <si>
    <t xml:space="preserve">Котрадић</t>
  </si>
  <si>
    <t xml:space="preserve">Kotradić                 </t>
  </si>
  <si>
    <t xml:space="preserve">Кошутане</t>
  </si>
  <si>
    <t xml:space="preserve">Košutane                 </t>
  </si>
  <si>
    <t xml:space="preserve">Крстовац</t>
  </si>
  <si>
    <t xml:space="preserve">Krstovac                 </t>
  </si>
  <si>
    <t xml:space="preserve">Кућиште</t>
  </si>
  <si>
    <t xml:space="preserve">Kućište                  </t>
  </si>
  <si>
    <t xml:space="preserve">Лаз Белопаћ</t>
  </si>
  <si>
    <t xml:space="preserve">Laz Belopać              </t>
  </si>
  <si>
    <t xml:space="preserve">Лођа</t>
  </si>
  <si>
    <t xml:space="preserve">Lođa                     </t>
  </si>
  <si>
    <t xml:space="preserve">Ложане</t>
  </si>
  <si>
    <t xml:space="preserve">Ložane                   </t>
  </si>
  <si>
    <t xml:space="preserve">Љевоша</t>
  </si>
  <si>
    <t xml:space="preserve">Ljevoša                  </t>
  </si>
  <si>
    <t xml:space="preserve">Љешане</t>
  </si>
  <si>
    <t xml:space="preserve">Lješane                  </t>
  </si>
  <si>
    <t xml:space="preserve">Љубенић</t>
  </si>
  <si>
    <t xml:space="preserve">Ljubenić                 </t>
  </si>
  <si>
    <t xml:space="preserve">Љутоглава</t>
  </si>
  <si>
    <t xml:space="preserve">Ljutoglava               </t>
  </si>
  <si>
    <t xml:space="preserve">Мала Јабланица</t>
  </si>
  <si>
    <t xml:space="preserve">Mala Jablanica           </t>
  </si>
  <si>
    <t xml:space="preserve">Мали Штупељ</t>
  </si>
  <si>
    <t xml:space="preserve">Mali Štupelj             </t>
  </si>
  <si>
    <t xml:space="preserve">Маљевиће</t>
  </si>
  <si>
    <t xml:space="preserve">Maljeviće                </t>
  </si>
  <si>
    <t xml:space="preserve">Накло</t>
  </si>
  <si>
    <t xml:space="preserve">Naklo                    </t>
  </si>
  <si>
    <t xml:space="preserve">Непоље</t>
  </si>
  <si>
    <t xml:space="preserve">Nepolje                  </t>
  </si>
  <si>
    <t xml:space="preserve">Нови Раушић</t>
  </si>
  <si>
    <t xml:space="preserve">Novi Raušić              </t>
  </si>
  <si>
    <t xml:space="preserve">Озрим</t>
  </si>
  <si>
    <t xml:space="preserve">Ozrim                    </t>
  </si>
  <si>
    <t xml:space="preserve">Пашино Село</t>
  </si>
  <si>
    <t xml:space="preserve">Pašino Selo              </t>
  </si>
  <si>
    <t xml:space="preserve">Пепиће</t>
  </si>
  <si>
    <t xml:space="preserve">Pepiće                   </t>
  </si>
  <si>
    <t xml:space="preserve">Пећ</t>
  </si>
  <si>
    <t xml:space="preserve">Peć                      </t>
  </si>
  <si>
    <t xml:space="preserve">Пиштане</t>
  </si>
  <si>
    <t xml:space="preserve">Pištane                  </t>
  </si>
  <si>
    <t xml:space="preserve">Плављане</t>
  </si>
  <si>
    <t xml:space="preserve">Plavljane                </t>
  </si>
  <si>
    <t xml:space="preserve">Почешће</t>
  </si>
  <si>
    <t xml:space="preserve">Počešće                  </t>
  </si>
  <si>
    <t xml:space="preserve">Радавац</t>
  </si>
  <si>
    <t xml:space="preserve">Radavac                  </t>
  </si>
  <si>
    <t xml:space="preserve">Раушић</t>
  </si>
  <si>
    <t xml:space="preserve">Raušić                   </t>
  </si>
  <si>
    <t xml:space="preserve">Рашић</t>
  </si>
  <si>
    <t xml:space="preserve">Rašić                    </t>
  </si>
  <si>
    <t xml:space="preserve">Ромуне</t>
  </si>
  <si>
    <t xml:space="preserve">Romune                   </t>
  </si>
  <si>
    <t xml:space="preserve">Росуље</t>
  </si>
  <si>
    <t xml:space="preserve">Rosulje                  </t>
  </si>
  <si>
    <t xml:space="preserve">Рухот</t>
  </si>
  <si>
    <t xml:space="preserve">Ruhot                    </t>
  </si>
  <si>
    <t xml:space="preserve">Сврке</t>
  </si>
  <si>
    <t xml:space="preserve">Svrke                    </t>
  </si>
  <si>
    <t xml:space="preserve">Сига</t>
  </si>
  <si>
    <t xml:space="preserve">Siga                     </t>
  </si>
  <si>
    <t xml:space="preserve">Требовић</t>
  </si>
  <si>
    <t xml:space="preserve">Trebović                 </t>
  </si>
  <si>
    <t xml:space="preserve">Ћушка</t>
  </si>
  <si>
    <t xml:space="preserve">Ćuška                    </t>
  </si>
  <si>
    <t xml:space="preserve">Хаџовићи</t>
  </si>
  <si>
    <t xml:space="preserve">Hadžovići                </t>
  </si>
  <si>
    <t xml:space="preserve">Чунгур</t>
  </si>
  <si>
    <t xml:space="preserve">Čungur                   </t>
  </si>
  <si>
    <t xml:space="preserve">Шкреље</t>
  </si>
  <si>
    <t xml:space="preserve">Škrelje                  </t>
  </si>
  <si>
    <t xml:space="preserve">Алабак</t>
  </si>
  <si>
    <t xml:space="preserve">Alabak                   </t>
  </si>
  <si>
    <t xml:space="preserve">Бајчина</t>
  </si>
  <si>
    <t xml:space="preserve">Bajčina                  </t>
  </si>
  <si>
    <t xml:space="preserve">Баловац</t>
  </si>
  <si>
    <t xml:space="preserve">Balovac                  </t>
  </si>
  <si>
    <t xml:space="preserve">Бараина</t>
  </si>
  <si>
    <t xml:space="preserve">Baraina                  </t>
  </si>
  <si>
    <t xml:space="preserve">Батлава</t>
  </si>
  <si>
    <t xml:space="preserve">Batlava                  </t>
  </si>
  <si>
    <t xml:space="preserve">Брадаш</t>
  </si>
  <si>
    <t xml:space="preserve">Bradaš                   </t>
  </si>
  <si>
    <t xml:space="preserve">Браина</t>
  </si>
  <si>
    <t xml:space="preserve">Braina                   </t>
  </si>
  <si>
    <t xml:space="preserve">Бревник</t>
  </si>
  <si>
    <t xml:space="preserve">Brevnik                  </t>
  </si>
  <si>
    <t xml:space="preserve">Бреце</t>
  </si>
  <si>
    <t xml:space="preserve">Brece                    </t>
  </si>
  <si>
    <t xml:space="preserve">Главник</t>
  </si>
  <si>
    <t xml:space="preserve">Glavnik                  </t>
  </si>
  <si>
    <t xml:space="preserve">Годишњак</t>
  </si>
  <si>
    <t xml:space="preserve">Godišnjak                </t>
  </si>
  <si>
    <t xml:space="preserve">Горња Пакаштица</t>
  </si>
  <si>
    <t xml:space="preserve">Gornja Pakaštica         </t>
  </si>
  <si>
    <t xml:space="preserve">Горње љупче</t>
  </si>
  <si>
    <t xml:space="preserve">Gornje Ljupče            </t>
  </si>
  <si>
    <t xml:space="preserve">Горњи Сибовац</t>
  </si>
  <si>
    <t xml:space="preserve">Gornji Sibovac           </t>
  </si>
  <si>
    <t xml:space="preserve">Грдовац</t>
  </si>
  <si>
    <t xml:space="preserve">Grdovac                  </t>
  </si>
  <si>
    <t xml:space="preserve">Доња Пакаштица</t>
  </si>
  <si>
    <t xml:space="preserve">Donja Pakaštica          </t>
  </si>
  <si>
    <t xml:space="preserve">Доње љупче</t>
  </si>
  <si>
    <t xml:space="preserve">Donje Ljupče             </t>
  </si>
  <si>
    <t xml:space="preserve">Доњи Сибовац</t>
  </si>
  <si>
    <t xml:space="preserve">Donji Sibovac            </t>
  </si>
  <si>
    <t xml:space="preserve">Дуз</t>
  </si>
  <si>
    <t xml:space="preserve">Duz                      </t>
  </si>
  <si>
    <t xml:space="preserve">Думош</t>
  </si>
  <si>
    <t xml:space="preserve">Dumoš                    </t>
  </si>
  <si>
    <t xml:space="preserve">Закут</t>
  </si>
  <si>
    <t xml:space="preserve">Zakut                    </t>
  </si>
  <si>
    <t xml:space="preserve">Каљатица</t>
  </si>
  <si>
    <t xml:space="preserve">Kaljatica                </t>
  </si>
  <si>
    <t xml:space="preserve">Качибег</t>
  </si>
  <si>
    <t xml:space="preserve">Kačibeg                  </t>
  </si>
  <si>
    <t xml:space="preserve">Кисела Бања</t>
  </si>
  <si>
    <t xml:space="preserve">Kisela Banja             </t>
  </si>
  <si>
    <t xml:space="preserve">Коњушевац</t>
  </si>
  <si>
    <t xml:space="preserve">Konjuševac               </t>
  </si>
  <si>
    <t xml:space="preserve">Крпимеј</t>
  </si>
  <si>
    <t xml:space="preserve">Krpimej                  </t>
  </si>
  <si>
    <t xml:space="preserve">Ладовац</t>
  </si>
  <si>
    <t xml:space="preserve">Ladovac                  </t>
  </si>
  <si>
    <t xml:space="preserve">Лауша</t>
  </si>
  <si>
    <t xml:space="preserve">Lauša                    </t>
  </si>
  <si>
    <t xml:space="preserve">Летанце</t>
  </si>
  <si>
    <t xml:space="preserve">Letance                  </t>
  </si>
  <si>
    <t xml:space="preserve">Ливадица</t>
  </si>
  <si>
    <t xml:space="preserve">Livadica                 </t>
  </si>
  <si>
    <t xml:space="preserve">Мазап</t>
  </si>
  <si>
    <t xml:space="preserve">Mazap                    </t>
  </si>
  <si>
    <t xml:space="preserve">Мајанце</t>
  </si>
  <si>
    <t xml:space="preserve">Majance                  </t>
  </si>
  <si>
    <t xml:space="preserve">Медреговац</t>
  </si>
  <si>
    <t xml:space="preserve">Medregovac               </t>
  </si>
  <si>
    <t xml:space="preserve">Метохија</t>
  </si>
  <si>
    <t xml:space="preserve">Metohija                 </t>
  </si>
  <si>
    <t xml:space="preserve">Мировац</t>
  </si>
  <si>
    <t xml:space="preserve">Mirovac                  </t>
  </si>
  <si>
    <t xml:space="preserve">Мургула</t>
  </si>
  <si>
    <t xml:space="preserve">Murgula                  </t>
  </si>
  <si>
    <t xml:space="preserve">Обранџа</t>
  </si>
  <si>
    <t xml:space="preserve">Obrandža                 </t>
  </si>
  <si>
    <t xml:space="preserve">Орлане</t>
  </si>
  <si>
    <t xml:space="preserve">Orlane                   </t>
  </si>
  <si>
    <t xml:space="preserve">Палатна</t>
  </si>
  <si>
    <t xml:space="preserve">Palatna                  </t>
  </si>
  <si>
    <t xml:space="preserve">Пендуха</t>
  </si>
  <si>
    <t xml:space="preserve">Penduha                  </t>
  </si>
  <si>
    <t xml:space="preserve">Перане</t>
  </si>
  <si>
    <t xml:space="preserve">Perane                   </t>
  </si>
  <si>
    <t xml:space="preserve">Подујево</t>
  </si>
  <si>
    <t xml:space="preserve">Podujevo                 </t>
  </si>
  <si>
    <t xml:space="preserve">Попово</t>
  </si>
  <si>
    <t xml:space="preserve">Popovo                   </t>
  </si>
  <si>
    <t xml:space="preserve">Преполац</t>
  </si>
  <si>
    <t xml:space="preserve">Prepolac                 </t>
  </si>
  <si>
    <t xml:space="preserve">Ракиница</t>
  </si>
  <si>
    <t xml:space="preserve">Rakinica                 </t>
  </si>
  <si>
    <t xml:space="preserve">Ревуће</t>
  </si>
  <si>
    <t xml:space="preserve">Revuće                   </t>
  </si>
  <si>
    <t xml:space="preserve">Репа</t>
  </si>
  <si>
    <t xml:space="preserve">Repa                     </t>
  </si>
  <si>
    <t xml:space="preserve">Светље</t>
  </si>
  <si>
    <t xml:space="preserve">Svetlje                  </t>
  </si>
  <si>
    <t xml:space="preserve">Сурдула</t>
  </si>
  <si>
    <t xml:space="preserve">Surdula                  </t>
  </si>
  <si>
    <t xml:space="preserve">Суркиш</t>
  </si>
  <si>
    <t xml:space="preserve">Surkiš                   </t>
  </si>
  <si>
    <t xml:space="preserve">Трнавица</t>
  </si>
  <si>
    <t xml:space="preserve">Trnavica                 </t>
  </si>
  <si>
    <t xml:space="preserve">Туручица</t>
  </si>
  <si>
    <t xml:space="preserve">Turučica                 </t>
  </si>
  <si>
    <t xml:space="preserve">Хртица</t>
  </si>
  <si>
    <t xml:space="preserve">Hrtica                   </t>
  </si>
  <si>
    <t xml:space="preserve">Шајковац</t>
  </si>
  <si>
    <t xml:space="preserve">Šajkovac                 </t>
  </si>
  <si>
    <t xml:space="preserve">Шаковица</t>
  </si>
  <si>
    <t xml:space="preserve">Šakovica                 </t>
  </si>
  <si>
    <t xml:space="preserve">Штедим</t>
  </si>
  <si>
    <t xml:space="preserve">Štedim                   </t>
  </si>
  <si>
    <t xml:space="preserve">Атмађа</t>
  </si>
  <si>
    <t xml:space="preserve">Atmađa                   </t>
  </si>
  <si>
    <t xml:space="preserve">Белоброд</t>
  </si>
  <si>
    <t xml:space="preserve">Belobrod                 </t>
  </si>
  <si>
    <t xml:space="preserve">Билуша</t>
  </si>
  <si>
    <t xml:space="preserve">Biluša                   </t>
  </si>
  <si>
    <t xml:space="preserve">Бљач</t>
  </si>
  <si>
    <t xml:space="preserve">Bljač                    </t>
  </si>
  <si>
    <t xml:space="preserve">Бродосавце</t>
  </si>
  <si>
    <t xml:space="preserve">Brodosavce               </t>
  </si>
  <si>
    <t xml:space="preserve">Брут</t>
  </si>
  <si>
    <t xml:space="preserve">Brut                     </t>
  </si>
  <si>
    <t xml:space="preserve">Бузец</t>
  </si>
  <si>
    <t xml:space="preserve">Buzec                    </t>
  </si>
  <si>
    <t xml:space="preserve">Буча</t>
  </si>
  <si>
    <t xml:space="preserve">Buča                     </t>
  </si>
  <si>
    <t xml:space="preserve">Вележа</t>
  </si>
  <si>
    <t xml:space="preserve">Veleža                   </t>
  </si>
  <si>
    <t xml:space="preserve">Влашња</t>
  </si>
  <si>
    <t xml:space="preserve">Vlašnja                  </t>
  </si>
  <si>
    <t xml:space="preserve">Врбичане</t>
  </si>
  <si>
    <t xml:space="preserve">Vrbičane                 </t>
  </si>
  <si>
    <t xml:space="preserve">Горња Србица</t>
  </si>
  <si>
    <t xml:space="preserve">Gornja Srbica            </t>
  </si>
  <si>
    <t xml:space="preserve">Горње љубиње</t>
  </si>
  <si>
    <t xml:space="preserve">Gornje Ljubinje          </t>
  </si>
  <si>
    <t xml:space="preserve">Горње Село</t>
  </si>
  <si>
    <t xml:space="preserve">Gornje Selo              </t>
  </si>
  <si>
    <t xml:space="preserve">Горожуп</t>
  </si>
  <si>
    <t xml:space="preserve">Gorožup                  </t>
  </si>
  <si>
    <t xml:space="preserve">Гражданик</t>
  </si>
  <si>
    <t xml:space="preserve">Graždanik                </t>
  </si>
  <si>
    <t xml:space="preserve">Грнчаре</t>
  </si>
  <si>
    <t xml:space="preserve">Grnčare                  </t>
  </si>
  <si>
    <t xml:space="preserve">Дедај</t>
  </si>
  <si>
    <t xml:space="preserve">Dedaj                    </t>
  </si>
  <si>
    <t xml:space="preserve">Добруште</t>
  </si>
  <si>
    <t xml:space="preserve">Dobrušte                 </t>
  </si>
  <si>
    <t xml:space="preserve">Дојнице</t>
  </si>
  <si>
    <t xml:space="preserve">Dojnice                  </t>
  </si>
  <si>
    <t xml:space="preserve">Доња Србица</t>
  </si>
  <si>
    <t xml:space="preserve">Donja Srbica             </t>
  </si>
  <si>
    <t xml:space="preserve">Доње љубиње</t>
  </si>
  <si>
    <t xml:space="preserve">Donje Ljubinje           </t>
  </si>
  <si>
    <t xml:space="preserve">Драјчићи</t>
  </si>
  <si>
    <t xml:space="preserve">Drajčići                 </t>
  </si>
  <si>
    <t xml:space="preserve">Ђонај</t>
  </si>
  <si>
    <t xml:space="preserve">Ðonaj                    </t>
  </si>
  <si>
    <t xml:space="preserve">Живињане</t>
  </si>
  <si>
    <t xml:space="preserve">Živinjane                </t>
  </si>
  <si>
    <t xml:space="preserve">Жур</t>
  </si>
  <si>
    <t xml:space="preserve">Žur                      </t>
  </si>
  <si>
    <t xml:space="preserve">Заплужје</t>
  </si>
  <si>
    <t xml:space="preserve">Zaplužje                 </t>
  </si>
  <si>
    <t xml:space="preserve">Згатар</t>
  </si>
  <si>
    <t xml:space="preserve">Zgatar                   </t>
  </si>
  <si>
    <t xml:space="preserve">Зјум Хас</t>
  </si>
  <si>
    <t xml:space="preserve">Zjum Has                 </t>
  </si>
  <si>
    <t xml:space="preserve">Зјум Опољски</t>
  </si>
  <si>
    <t xml:space="preserve">Zjum Opoljski            </t>
  </si>
  <si>
    <t xml:space="preserve">Зојић</t>
  </si>
  <si>
    <t xml:space="preserve">Zojić                    </t>
  </si>
  <si>
    <t xml:space="preserve">Јешково</t>
  </si>
  <si>
    <t xml:space="preserve">Ješkovo                  </t>
  </si>
  <si>
    <t xml:space="preserve">Кабаш Хас</t>
  </si>
  <si>
    <t xml:space="preserve">Kabaš Has                </t>
  </si>
  <si>
    <t xml:space="preserve">Капра</t>
  </si>
  <si>
    <t xml:space="preserve">Kapra                    </t>
  </si>
  <si>
    <t xml:space="preserve">Карашинђерђ</t>
  </si>
  <si>
    <t xml:space="preserve">Karašinđerđ              </t>
  </si>
  <si>
    <t xml:space="preserve">Кобања</t>
  </si>
  <si>
    <t xml:space="preserve">Kobanja                  </t>
  </si>
  <si>
    <t xml:space="preserve">Којуш</t>
  </si>
  <si>
    <t xml:space="preserve">Kojuš                    </t>
  </si>
  <si>
    <t xml:space="preserve">Кориша</t>
  </si>
  <si>
    <t xml:space="preserve">Koriša                   </t>
  </si>
  <si>
    <t xml:space="preserve">Косовце</t>
  </si>
  <si>
    <t xml:space="preserve">Kosovce                  </t>
  </si>
  <si>
    <t xml:space="preserve">Крајк</t>
  </si>
  <si>
    <t xml:space="preserve">Krajk                    </t>
  </si>
  <si>
    <t xml:space="preserve">Куклибег</t>
  </si>
  <si>
    <t xml:space="preserve">Kuklibeg                 </t>
  </si>
  <si>
    <t xml:space="preserve">Куковце</t>
  </si>
  <si>
    <t xml:space="preserve">Kukovce                  </t>
  </si>
  <si>
    <t xml:space="preserve">Кушнин</t>
  </si>
  <si>
    <t xml:space="preserve">Kušnin                   </t>
  </si>
  <si>
    <t xml:space="preserve">Куштендил</t>
  </si>
  <si>
    <t xml:space="preserve">Kuštendil                </t>
  </si>
  <si>
    <t xml:space="preserve">Ландовица</t>
  </si>
  <si>
    <t xml:space="preserve">Landovica                </t>
  </si>
  <si>
    <t xml:space="preserve">Лез</t>
  </si>
  <si>
    <t xml:space="preserve">Lez                      </t>
  </si>
  <si>
    <t xml:space="preserve">Локвица</t>
  </si>
  <si>
    <t xml:space="preserve">Lokvica                  </t>
  </si>
  <si>
    <t xml:space="preserve">Љубижда Хас</t>
  </si>
  <si>
    <t xml:space="preserve">Ljubižda Has             </t>
  </si>
  <si>
    <t xml:space="preserve">Љубичево</t>
  </si>
  <si>
    <t xml:space="preserve">Ljubičevo                </t>
  </si>
  <si>
    <t xml:space="preserve">Љукинај</t>
  </si>
  <si>
    <t xml:space="preserve">Ljukinaj                 </t>
  </si>
  <si>
    <t xml:space="preserve">Љутоглав</t>
  </si>
  <si>
    <t xml:space="preserve">Ljutoglav                </t>
  </si>
  <si>
    <t xml:space="preserve">Мазрек</t>
  </si>
  <si>
    <t xml:space="preserve">Mazrek                   </t>
  </si>
  <si>
    <t xml:space="preserve">Мала Круша</t>
  </si>
  <si>
    <t xml:space="preserve">Mala Kruša               </t>
  </si>
  <si>
    <t xml:space="preserve">Мамуша</t>
  </si>
  <si>
    <t xml:space="preserve">Mamuša                   </t>
  </si>
  <si>
    <t xml:space="preserve">Миљај</t>
  </si>
  <si>
    <t xml:space="preserve">Miljaj                   </t>
  </si>
  <si>
    <t xml:space="preserve">Мурадем</t>
  </si>
  <si>
    <t xml:space="preserve">Muradem                  </t>
  </si>
  <si>
    <t xml:space="preserve">Мушниково</t>
  </si>
  <si>
    <t xml:space="preserve">Mušnikovo                </t>
  </si>
  <si>
    <t xml:space="preserve">Нашец</t>
  </si>
  <si>
    <t xml:space="preserve">Našec                    </t>
  </si>
  <si>
    <t xml:space="preserve">Небрегоште</t>
  </si>
  <si>
    <t xml:space="preserve">Nebregošte               </t>
  </si>
  <si>
    <t xml:space="preserve">Нова Шумадија</t>
  </si>
  <si>
    <t xml:space="preserve">Nova Šumadija            </t>
  </si>
  <si>
    <t xml:space="preserve">Новаке</t>
  </si>
  <si>
    <t xml:space="preserve">Novake                   </t>
  </si>
  <si>
    <t xml:space="preserve">Пиране</t>
  </si>
  <si>
    <t xml:space="preserve">Pirane                   </t>
  </si>
  <si>
    <t xml:space="preserve">Плава</t>
  </si>
  <si>
    <t xml:space="preserve">Plava                    </t>
  </si>
  <si>
    <t xml:space="preserve">Плајник</t>
  </si>
  <si>
    <t xml:space="preserve">Plajnik                  </t>
  </si>
  <si>
    <t xml:space="preserve">Планеја</t>
  </si>
  <si>
    <t xml:space="preserve">Planeja                  </t>
  </si>
  <si>
    <t xml:space="preserve">Плањане</t>
  </si>
  <si>
    <t xml:space="preserve">Planjane                 </t>
  </si>
  <si>
    <t xml:space="preserve">Послиште</t>
  </si>
  <si>
    <t xml:space="preserve">Poslište                 </t>
  </si>
  <si>
    <t xml:space="preserve">Поуско</t>
  </si>
  <si>
    <t xml:space="preserve">Pousko                   </t>
  </si>
  <si>
    <t xml:space="preserve">Призрен</t>
  </si>
  <si>
    <t xml:space="preserve">Prizren                  </t>
  </si>
  <si>
    <t xml:space="preserve">Рандубрава</t>
  </si>
  <si>
    <t xml:space="preserve">Randubrava               </t>
  </si>
  <si>
    <t xml:space="preserve">Ренце</t>
  </si>
  <si>
    <t xml:space="preserve">Rence                    </t>
  </si>
  <si>
    <t xml:space="preserve">Речане</t>
  </si>
  <si>
    <t xml:space="preserve">Rečane                   </t>
  </si>
  <si>
    <t xml:space="preserve">Ромаја</t>
  </si>
  <si>
    <t xml:space="preserve">Romaja                   </t>
  </si>
  <si>
    <t xml:space="preserve">Скоробиште</t>
  </si>
  <si>
    <t xml:space="preserve">Skorobište               </t>
  </si>
  <si>
    <t xml:space="preserve">Средска</t>
  </si>
  <si>
    <t xml:space="preserve">Sredska                  </t>
  </si>
  <si>
    <t xml:space="preserve">Стружје</t>
  </si>
  <si>
    <t xml:space="preserve">Stružje                  </t>
  </si>
  <si>
    <t xml:space="preserve">Трепетинца</t>
  </si>
  <si>
    <t xml:space="preserve">Trepetinca               </t>
  </si>
  <si>
    <t xml:space="preserve">Тупец</t>
  </si>
  <si>
    <t xml:space="preserve">Tupec                    </t>
  </si>
  <si>
    <t xml:space="preserve">Хоча Заградска</t>
  </si>
  <si>
    <t xml:space="preserve">Hoča Zagradska           </t>
  </si>
  <si>
    <t xml:space="preserve">Цапарце</t>
  </si>
  <si>
    <t xml:space="preserve">Caparce                  </t>
  </si>
  <si>
    <t xml:space="preserve">Шкоза</t>
  </si>
  <si>
    <t xml:space="preserve">Škoza                    </t>
  </si>
  <si>
    <t xml:space="preserve">Шпинадија</t>
  </si>
  <si>
    <t xml:space="preserve">Špinadija                </t>
  </si>
  <si>
    <t xml:space="preserve">Ајвалија</t>
  </si>
  <si>
    <t xml:space="preserve">Ajvalija                 </t>
  </si>
  <si>
    <t xml:space="preserve">Ајкобила</t>
  </si>
  <si>
    <t xml:space="preserve">Ajkobila                 </t>
  </si>
  <si>
    <t xml:space="preserve">Бадовац</t>
  </si>
  <si>
    <t xml:space="preserve">Badovac                  </t>
  </si>
  <si>
    <t xml:space="preserve">Балабан</t>
  </si>
  <si>
    <t xml:space="preserve">Balaban                  </t>
  </si>
  <si>
    <t xml:space="preserve">Бариљево</t>
  </si>
  <si>
    <t xml:space="preserve">Bariljevo                </t>
  </si>
  <si>
    <t xml:space="preserve">Бесиње</t>
  </si>
  <si>
    <t xml:space="preserve">Besinje                  </t>
  </si>
  <si>
    <t xml:space="preserve">Бусиње</t>
  </si>
  <si>
    <t xml:space="preserve">Businje                  </t>
  </si>
  <si>
    <t xml:space="preserve">Врани До</t>
  </si>
  <si>
    <t xml:space="preserve">Vrani Do                 </t>
  </si>
  <si>
    <t xml:space="preserve">Горња Брњица</t>
  </si>
  <si>
    <t xml:space="preserve">Gornja Brnjica           </t>
  </si>
  <si>
    <t xml:space="preserve">Граштица</t>
  </si>
  <si>
    <t xml:space="preserve">Graštica                 </t>
  </si>
  <si>
    <t xml:space="preserve">Дабишевац</t>
  </si>
  <si>
    <t xml:space="preserve">Dabiševac                </t>
  </si>
  <si>
    <t xml:space="preserve">Девет Југовића</t>
  </si>
  <si>
    <t xml:space="preserve">Devet Jugovića           </t>
  </si>
  <si>
    <t xml:space="preserve">Доња Брњица</t>
  </si>
  <si>
    <t xml:space="preserve">Donja Brnjica            </t>
  </si>
  <si>
    <t xml:space="preserve">Качикол</t>
  </si>
  <si>
    <t xml:space="preserve">Kačikol                  </t>
  </si>
  <si>
    <t xml:space="preserve">Којловица</t>
  </si>
  <si>
    <t xml:space="preserve">Kojlovica                </t>
  </si>
  <si>
    <t xml:space="preserve">Колић</t>
  </si>
  <si>
    <t xml:space="preserve">Kolić                    </t>
  </si>
  <si>
    <t xml:space="preserve">Лапље Село</t>
  </si>
  <si>
    <t xml:space="preserve">Laplje Selo              </t>
  </si>
  <si>
    <t xml:space="preserve">Маковац</t>
  </si>
  <si>
    <t xml:space="preserve">Makovac                  </t>
  </si>
  <si>
    <t xml:space="preserve">Матичане</t>
  </si>
  <si>
    <t xml:space="preserve">Matičane                 </t>
  </si>
  <si>
    <t xml:space="preserve">Нишевце</t>
  </si>
  <si>
    <t xml:space="preserve">Niševce                  </t>
  </si>
  <si>
    <t xml:space="preserve">Орловић</t>
  </si>
  <si>
    <t xml:space="preserve">Orlović                  </t>
  </si>
  <si>
    <t xml:space="preserve">Преоце</t>
  </si>
  <si>
    <t xml:space="preserve">Preoce                   </t>
  </si>
  <si>
    <t xml:space="preserve">Приштина</t>
  </si>
  <si>
    <t xml:space="preserve">Priština                 </t>
  </si>
  <si>
    <t xml:space="preserve">Пропаштица</t>
  </si>
  <si>
    <t xml:space="preserve">Propaštica               </t>
  </si>
  <si>
    <t xml:space="preserve">Риманиште</t>
  </si>
  <si>
    <t xml:space="preserve">Rimanište                </t>
  </si>
  <si>
    <t xml:space="preserve">Сливово</t>
  </si>
  <si>
    <t xml:space="preserve">Slivovo                  </t>
  </si>
  <si>
    <t xml:space="preserve">Софалија</t>
  </si>
  <si>
    <t xml:space="preserve">Sofalija                 </t>
  </si>
  <si>
    <t xml:space="preserve">Тенеш До</t>
  </si>
  <si>
    <t xml:space="preserve">Teneš Do                 </t>
  </si>
  <si>
    <t xml:space="preserve">Трудна</t>
  </si>
  <si>
    <t xml:space="preserve">Trudna                   </t>
  </si>
  <si>
    <t xml:space="preserve">Чаглавица</t>
  </si>
  <si>
    <t xml:space="preserve">Čaglavica                </t>
  </si>
  <si>
    <t xml:space="preserve">Шарбан</t>
  </si>
  <si>
    <t xml:space="preserve">Šarban                   </t>
  </si>
  <si>
    <t xml:space="preserve">Шашковац</t>
  </si>
  <si>
    <t xml:space="preserve">Šaškovac                 </t>
  </si>
  <si>
    <t xml:space="preserve">Бакс</t>
  </si>
  <si>
    <t xml:space="preserve">Baks                     </t>
  </si>
  <si>
    <t xml:space="preserve">Броћна</t>
  </si>
  <si>
    <t xml:space="preserve">Broćna                   </t>
  </si>
  <si>
    <t xml:space="preserve">Витак</t>
  </si>
  <si>
    <t xml:space="preserve">Vitak                    </t>
  </si>
  <si>
    <t xml:space="preserve">Горња Клина</t>
  </si>
  <si>
    <t xml:space="preserve">Gornja Klina             </t>
  </si>
  <si>
    <t xml:space="preserve">Горње Преказе</t>
  </si>
  <si>
    <t xml:space="preserve">Gornje Prekaze           </t>
  </si>
  <si>
    <t xml:space="preserve">Горњи Обилић</t>
  </si>
  <si>
    <t xml:space="preserve">Gornji Obilić            </t>
  </si>
  <si>
    <t xml:space="preserve">Доња Клина</t>
  </si>
  <si>
    <t xml:space="preserve">Donja Klina              </t>
  </si>
  <si>
    <t xml:space="preserve">Доње Обриње</t>
  </si>
  <si>
    <t xml:space="preserve">Donje Obrinje            </t>
  </si>
  <si>
    <t xml:space="preserve">Доње Преказе</t>
  </si>
  <si>
    <t xml:space="preserve">Donje Prekaze            </t>
  </si>
  <si>
    <t xml:space="preserve">Доњи Обилић</t>
  </si>
  <si>
    <t xml:space="preserve">Donji Obilić             </t>
  </si>
  <si>
    <t xml:space="preserve">Дошевац</t>
  </si>
  <si>
    <t xml:space="preserve">Doševac                  </t>
  </si>
  <si>
    <t xml:space="preserve">Избица</t>
  </si>
  <si>
    <t xml:space="preserve">Izbica                   </t>
  </si>
  <si>
    <t xml:space="preserve">Кладерница</t>
  </si>
  <si>
    <t xml:space="preserve">Kladernica               </t>
  </si>
  <si>
    <t xml:space="preserve">Кожица</t>
  </si>
  <si>
    <t xml:space="preserve">Kožica                   </t>
  </si>
  <si>
    <t xml:space="preserve">Кострц</t>
  </si>
  <si>
    <t xml:space="preserve">Kostrc                   </t>
  </si>
  <si>
    <t xml:space="preserve">Которе</t>
  </si>
  <si>
    <t xml:space="preserve">Kotore                   </t>
  </si>
  <si>
    <t xml:space="preserve">Красалић</t>
  </si>
  <si>
    <t xml:space="preserve">Krasalić                 </t>
  </si>
  <si>
    <t xml:space="preserve">Красмировац</t>
  </si>
  <si>
    <t xml:space="preserve">Krasmirovac              </t>
  </si>
  <si>
    <t xml:space="preserve">Кућица</t>
  </si>
  <si>
    <t xml:space="preserve">Kućica                   </t>
  </si>
  <si>
    <t xml:space="preserve">Леочина</t>
  </si>
  <si>
    <t xml:space="preserve">Leočina                  </t>
  </si>
  <si>
    <t xml:space="preserve">Ликовац</t>
  </si>
  <si>
    <t xml:space="preserve">Likovac                  </t>
  </si>
  <si>
    <t xml:space="preserve">Љубовац</t>
  </si>
  <si>
    <t xml:space="preserve">Ljubovac                 </t>
  </si>
  <si>
    <t xml:space="preserve">Макрмаљ</t>
  </si>
  <si>
    <t xml:space="preserve">Makrmalj                 </t>
  </si>
  <si>
    <t xml:space="preserve">Марина</t>
  </si>
  <si>
    <t xml:space="preserve">Marina                   </t>
  </si>
  <si>
    <t xml:space="preserve">Микушница</t>
  </si>
  <si>
    <t xml:space="preserve">Mikušnica                </t>
  </si>
  <si>
    <t xml:space="preserve">Мурга</t>
  </si>
  <si>
    <t xml:space="preserve">Murga                    </t>
  </si>
  <si>
    <t xml:space="preserve">Овчарево</t>
  </si>
  <si>
    <t xml:space="preserve">Ovčarevo                 </t>
  </si>
  <si>
    <t xml:space="preserve">Падалиште</t>
  </si>
  <si>
    <t xml:space="preserve">Padalište                </t>
  </si>
  <si>
    <t xml:space="preserve">Пољанце</t>
  </si>
  <si>
    <t xml:space="preserve">Poljance                 </t>
  </si>
  <si>
    <t xml:space="preserve">Преловац</t>
  </si>
  <si>
    <t xml:space="preserve">Prelovac                 </t>
  </si>
  <si>
    <t xml:space="preserve">Радишево</t>
  </si>
  <si>
    <t xml:space="preserve">Radiševo                 </t>
  </si>
  <si>
    <t xml:space="preserve">Ракитница</t>
  </si>
  <si>
    <t xml:space="preserve">Rakitnica                </t>
  </si>
  <si>
    <t xml:space="preserve">Србица</t>
  </si>
  <si>
    <t xml:space="preserve">Srbica                   </t>
  </si>
  <si>
    <t xml:space="preserve">Средња Клина</t>
  </si>
  <si>
    <t xml:space="preserve">Srednja Klina            </t>
  </si>
  <si>
    <t xml:space="preserve">Тица</t>
  </si>
  <si>
    <t xml:space="preserve">Tica                     </t>
  </si>
  <si>
    <t xml:space="preserve">Трнавце</t>
  </si>
  <si>
    <t xml:space="preserve">Trnavce                  </t>
  </si>
  <si>
    <t xml:space="preserve">Турићевац</t>
  </si>
  <si>
    <t xml:space="preserve">Turićevac                </t>
  </si>
  <si>
    <t xml:space="preserve">Тушиље</t>
  </si>
  <si>
    <t xml:space="preserve">Tušilje                  </t>
  </si>
  <si>
    <t xml:space="preserve">Ћирез</t>
  </si>
  <si>
    <t xml:space="preserve">Ćirez                    </t>
  </si>
  <si>
    <t xml:space="preserve">Читак</t>
  </si>
  <si>
    <t xml:space="preserve">Čitak                    </t>
  </si>
  <si>
    <t xml:space="preserve">Чубрељ</t>
  </si>
  <si>
    <t xml:space="preserve">Čubrelj                  </t>
  </si>
  <si>
    <t xml:space="preserve">Беланица</t>
  </si>
  <si>
    <t xml:space="preserve">Belanica                 </t>
  </si>
  <si>
    <t xml:space="preserve">Будаково</t>
  </si>
  <si>
    <t xml:space="preserve">Budakovo                 </t>
  </si>
  <si>
    <t xml:space="preserve">Гељанце</t>
  </si>
  <si>
    <t xml:space="preserve">Geljance                 </t>
  </si>
  <si>
    <t xml:space="preserve">Горња Крушица</t>
  </si>
  <si>
    <t xml:space="preserve">Gornja Krušica           </t>
  </si>
  <si>
    <t xml:space="preserve">Грејковце</t>
  </si>
  <si>
    <t xml:space="preserve">Grejkovce                </t>
  </si>
  <si>
    <t xml:space="preserve">Грејчевце</t>
  </si>
  <si>
    <t xml:space="preserve">Grejčevce                </t>
  </si>
  <si>
    <t xml:space="preserve">Гунцат</t>
  </si>
  <si>
    <t xml:space="preserve">Guncat                   </t>
  </si>
  <si>
    <t xml:space="preserve">Деловце</t>
  </si>
  <si>
    <t xml:space="preserve">Delovce                  </t>
  </si>
  <si>
    <t xml:space="preserve">Добродељане</t>
  </si>
  <si>
    <t xml:space="preserve">Dobrodeljane             </t>
  </si>
  <si>
    <t xml:space="preserve">Доња Крушица</t>
  </si>
  <si>
    <t xml:space="preserve">Donja Krušica            </t>
  </si>
  <si>
    <t xml:space="preserve">Дуље</t>
  </si>
  <si>
    <t xml:space="preserve">Dulje                    </t>
  </si>
  <si>
    <t xml:space="preserve">Ђиновце</t>
  </si>
  <si>
    <t xml:space="preserve">Ðinovce                  </t>
  </si>
  <si>
    <t xml:space="preserve">Кострце</t>
  </si>
  <si>
    <t xml:space="preserve">Kostrce                  </t>
  </si>
  <si>
    <t xml:space="preserve">Кравосерија</t>
  </si>
  <si>
    <t xml:space="preserve">Kravoserija              </t>
  </si>
  <si>
    <t xml:space="preserve">Ладровац</t>
  </si>
  <si>
    <t xml:space="preserve">Ladrovac                 </t>
  </si>
  <si>
    <t xml:space="preserve">Ладровић</t>
  </si>
  <si>
    <t xml:space="preserve">Ladrović                 </t>
  </si>
  <si>
    <t xml:space="preserve">Лешане</t>
  </si>
  <si>
    <t xml:space="preserve">Lešane                   </t>
  </si>
  <si>
    <t xml:space="preserve">Лужница</t>
  </si>
  <si>
    <t xml:space="preserve">Lužnica                  </t>
  </si>
  <si>
    <t xml:space="preserve">Мачитево</t>
  </si>
  <si>
    <t xml:space="preserve">Mačitevo                 </t>
  </si>
  <si>
    <t xml:space="preserve">Мовљане</t>
  </si>
  <si>
    <t xml:space="preserve">Movljane                 </t>
  </si>
  <si>
    <t xml:space="preserve">Мушутиште</t>
  </si>
  <si>
    <t xml:space="preserve">Mušutište                </t>
  </si>
  <si>
    <t xml:space="preserve">Непребиште</t>
  </si>
  <si>
    <t xml:space="preserve">Neprebište               </t>
  </si>
  <si>
    <t xml:space="preserve">Папаз</t>
  </si>
  <si>
    <t xml:space="preserve">Papaz                    </t>
  </si>
  <si>
    <t xml:space="preserve">Пећане</t>
  </si>
  <si>
    <t xml:space="preserve">Pećane                   </t>
  </si>
  <si>
    <t xml:space="preserve">Поповљане</t>
  </si>
  <si>
    <t xml:space="preserve">Popovljane               </t>
  </si>
  <si>
    <t xml:space="preserve">Раштане</t>
  </si>
  <si>
    <t xml:space="preserve">Raštane                  </t>
  </si>
  <si>
    <t xml:space="preserve">Саврово</t>
  </si>
  <si>
    <t xml:space="preserve">Savrovo                  </t>
  </si>
  <si>
    <t xml:space="preserve">Самодража</t>
  </si>
  <si>
    <t xml:space="preserve">Samodraža                </t>
  </si>
  <si>
    <t xml:space="preserve">Селогражде</t>
  </si>
  <si>
    <t xml:space="preserve">Selogražde               </t>
  </si>
  <si>
    <t xml:space="preserve">Семетиште</t>
  </si>
  <si>
    <t xml:space="preserve">Semetište                </t>
  </si>
  <si>
    <t xml:space="preserve">Сеник</t>
  </si>
  <si>
    <t xml:space="preserve">Senik                    </t>
  </si>
  <si>
    <t xml:space="preserve">Слапужане</t>
  </si>
  <si>
    <t xml:space="preserve">Slapužane                </t>
  </si>
  <si>
    <t xml:space="preserve">Сопина</t>
  </si>
  <si>
    <t xml:space="preserve">Sopina                   </t>
  </si>
  <si>
    <t xml:space="preserve">Стара Вучина</t>
  </si>
  <si>
    <t xml:space="preserve">Stara Vučina             </t>
  </si>
  <si>
    <t xml:space="preserve">Студенчане</t>
  </si>
  <si>
    <t xml:space="preserve">Studenčane               </t>
  </si>
  <si>
    <t xml:space="preserve">Сува Река</t>
  </si>
  <si>
    <t xml:space="preserve">Suva Reka                </t>
  </si>
  <si>
    <t xml:space="preserve">Трње</t>
  </si>
  <si>
    <t xml:space="preserve">Trnje                    </t>
  </si>
  <si>
    <t xml:space="preserve">Тумичина</t>
  </si>
  <si>
    <t xml:space="preserve">Tumičina                 </t>
  </si>
  <si>
    <t xml:space="preserve">Чајдрак</t>
  </si>
  <si>
    <t xml:space="preserve">Čajdrak                  </t>
  </si>
  <si>
    <t xml:space="preserve">Бабљак</t>
  </si>
  <si>
    <t xml:space="preserve">Babljak                  </t>
  </si>
  <si>
    <t xml:space="preserve">Балић</t>
  </si>
  <si>
    <t xml:space="preserve">Balić                    </t>
  </si>
  <si>
    <t xml:space="preserve">Биба</t>
  </si>
  <si>
    <t xml:space="preserve">Biba                     </t>
  </si>
  <si>
    <t xml:space="preserve">Бурник</t>
  </si>
  <si>
    <t xml:space="preserve">Burnik                   </t>
  </si>
  <si>
    <t xml:space="preserve">Варош Село</t>
  </si>
  <si>
    <t xml:space="preserve">Varoš Selo               </t>
  </si>
  <si>
    <t xml:space="preserve">Гатње</t>
  </si>
  <si>
    <t xml:space="preserve">Gatnje                   </t>
  </si>
  <si>
    <t xml:space="preserve">Горње Неродимље</t>
  </si>
  <si>
    <t xml:space="preserve">Gornje Nerodimlje        </t>
  </si>
  <si>
    <t xml:space="preserve">Гребно</t>
  </si>
  <si>
    <t xml:space="preserve">Grebno                   </t>
  </si>
  <si>
    <t xml:space="preserve">Грлица</t>
  </si>
  <si>
    <t xml:space="preserve">Grlica                   </t>
  </si>
  <si>
    <t xml:space="preserve">Догањево</t>
  </si>
  <si>
    <t xml:space="preserve">Doganjevo                </t>
  </si>
  <si>
    <t xml:space="preserve">Доње Неродимље</t>
  </si>
  <si>
    <t xml:space="preserve">Donje Nerodimlje         </t>
  </si>
  <si>
    <t xml:space="preserve">Драмњак</t>
  </si>
  <si>
    <t xml:space="preserve">Dramnjak                 </t>
  </si>
  <si>
    <t xml:space="preserve">Заскок</t>
  </si>
  <si>
    <t xml:space="preserve">Zaskok                   </t>
  </si>
  <si>
    <t xml:space="preserve">Језерце</t>
  </si>
  <si>
    <t xml:space="preserve">Jezerce                  </t>
  </si>
  <si>
    <t xml:space="preserve">Јерли Прелез</t>
  </si>
  <si>
    <t xml:space="preserve">Jerli Prelez             </t>
  </si>
  <si>
    <t xml:space="preserve">Јерли Талиновац</t>
  </si>
  <si>
    <t xml:space="preserve">Jerli Talinovac          </t>
  </si>
  <si>
    <t xml:space="preserve">Камена Глава</t>
  </si>
  <si>
    <t xml:space="preserve">Kamena Glava             </t>
  </si>
  <si>
    <t xml:space="preserve">Косин</t>
  </si>
  <si>
    <t xml:space="preserve">Kosin                    </t>
  </si>
  <si>
    <t xml:space="preserve">Лашкобаре</t>
  </si>
  <si>
    <t xml:space="preserve">Laškobare                </t>
  </si>
  <si>
    <t xml:space="preserve">Манастирце</t>
  </si>
  <si>
    <t xml:space="preserve">Manastirce               </t>
  </si>
  <si>
    <t xml:space="preserve">Миросавље</t>
  </si>
  <si>
    <t xml:space="preserve">Mirosavlje               </t>
  </si>
  <si>
    <t xml:space="preserve">Мухаџер Прелез</t>
  </si>
  <si>
    <t xml:space="preserve">Muhadžer Prelez          </t>
  </si>
  <si>
    <t xml:space="preserve">Мухаџер Талиновац</t>
  </si>
  <si>
    <t xml:space="preserve">Muhadžer Talinovac       </t>
  </si>
  <si>
    <t xml:space="preserve">Муховце</t>
  </si>
  <si>
    <t xml:space="preserve">Muhovce                  </t>
  </si>
  <si>
    <t xml:space="preserve">Некодим</t>
  </si>
  <si>
    <t xml:space="preserve">Nekodim                  </t>
  </si>
  <si>
    <t xml:space="preserve">Нови Мираш</t>
  </si>
  <si>
    <t xml:space="preserve">Novi Miraš               </t>
  </si>
  <si>
    <t xml:space="preserve">Плешина</t>
  </si>
  <si>
    <t xml:space="preserve">Plešina                  </t>
  </si>
  <si>
    <t xml:space="preserve">Појатиште</t>
  </si>
  <si>
    <t xml:space="preserve">Pojatište                </t>
  </si>
  <si>
    <t xml:space="preserve">Рака</t>
  </si>
  <si>
    <t xml:space="preserve">Raka                     </t>
  </si>
  <si>
    <t xml:space="preserve">Раховица</t>
  </si>
  <si>
    <t xml:space="preserve">Rahovica                 </t>
  </si>
  <si>
    <t xml:space="preserve">Сазлија</t>
  </si>
  <si>
    <t xml:space="preserve">Sazlija                  </t>
  </si>
  <si>
    <t xml:space="preserve">Сврчина</t>
  </si>
  <si>
    <t xml:space="preserve">Svrčina                  </t>
  </si>
  <si>
    <t xml:space="preserve">Сојево</t>
  </si>
  <si>
    <t xml:space="preserve">Sojevo                   </t>
  </si>
  <si>
    <t xml:space="preserve">Софтовић</t>
  </si>
  <si>
    <t xml:space="preserve">Softović                 </t>
  </si>
  <si>
    <t xml:space="preserve">Српски Бабуш</t>
  </si>
  <si>
    <t xml:space="preserve">Srpski Babuš             </t>
  </si>
  <si>
    <t xml:space="preserve">Стари Мираш</t>
  </si>
  <si>
    <t xml:space="preserve">Stari Miraš              </t>
  </si>
  <si>
    <t xml:space="preserve">Стојковић</t>
  </si>
  <si>
    <t xml:space="preserve">Stojković                </t>
  </si>
  <si>
    <t xml:space="preserve">Танкосић</t>
  </si>
  <si>
    <t xml:space="preserve">Tankosić                 </t>
  </si>
  <si>
    <t xml:space="preserve">Урошевац</t>
  </si>
  <si>
    <t xml:space="preserve">Uroševac                 </t>
  </si>
  <si>
    <t xml:space="preserve">Црнило</t>
  </si>
  <si>
    <t xml:space="preserve">Crnilo                   </t>
  </si>
  <si>
    <t xml:space="preserve">Белинце</t>
  </si>
  <si>
    <t xml:space="preserve">Belince                  </t>
  </si>
  <si>
    <t xml:space="preserve">Војиновце</t>
  </si>
  <si>
    <t xml:space="preserve">Vojinovce                </t>
  </si>
  <si>
    <t xml:space="preserve">Горње Годанце</t>
  </si>
  <si>
    <t xml:space="preserve">Gornje Godance           </t>
  </si>
  <si>
    <t xml:space="preserve">Давидовце</t>
  </si>
  <si>
    <t xml:space="preserve">Davidovce                </t>
  </si>
  <si>
    <t xml:space="preserve">Деветак</t>
  </si>
  <si>
    <t xml:space="preserve">Devetak                  </t>
  </si>
  <si>
    <t xml:space="preserve">Доње Годанце</t>
  </si>
  <si>
    <t xml:space="preserve">Donje Godance            </t>
  </si>
  <si>
    <t xml:space="preserve">Дуга</t>
  </si>
  <si>
    <t xml:space="preserve">Duga                     </t>
  </si>
  <si>
    <t xml:space="preserve">Ђурковце</t>
  </si>
  <si>
    <t xml:space="preserve">Ðurkovce                 </t>
  </si>
  <si>
    <t xml:space="preserve">Зборце</t>
  </si>
  <si>
    <t xml:space="preserve">Zborce                   </t>
  </si>
  <si>
    <t xml:space="preserve">Карачица</t>
  </si>
  <si>
    <t xml:space="preserve">Karačica                 </t>
  </si>
  <si>
    <t xml:space="preserve">Малопољце</t>
  </si>
  <si>
    <t xml:space="preserve">Malopoljce               </t>
  </si>
  <si>
    <t xml:space="preserve">Мужичане</t>
  </si>
  <si>
    <t xml:space="preserve">Mužičane                 </t>
  </si>
  <si>
    <t xml:space="preserve">Петраштица</t>
  </si>
  <si>
    <t xml:space="preserve">Petraštica               </t>
  </si>
  <si>
    <t xml:space="preserve">Петровић</t>
  </si>
  <si>
    <t xml:space="preserve">Petrović                 </t>
  </si>
  <si>
    <t xml:space="preserve">Петрово</t>
  </si>
  <si>
    <t xml:space="preserve">Petrovo                  </t>
  </si>
  <si>
    <t xml:space="preserve">Ранце</t>
  </si>
  <si>
    <t xml:space="preserve">Rance                    </t>
  </si>
  <si>
    <t xml:space="preserve">Рачак</t>
  </si>
  <si>
    <t xml:space="preserve">Račak                    </t>
  </si>
  <si>
    <t xml:space="preserve">Рашинце</t>
  </si>
  <si>
    <t xml:space="preserve">Rašince                  </t>
  </si>
  <si>
    <t xml:space="preserve">Топило</t>
  </si>
  <si>
    <t xml:space="preserve">Topilo                   </t>
  </si>
  <si>
    <t xml:space="preserve">Црнољево</t>
  </si>
  <si>
    <t xml:space="preserve">Crnoljevo                </t>
  </si>
  <si>
    <t xml:space="preserve">Штимље</t>
  </si>
  <si>
    <t xml:space="preserve">Štimlje                  </t>
  </si>
  <si>
    <t xml:space="preserve">Беревце</t>
  </si>
  <si>
    <t xml:space="preserve">Berevce                  </t>
  </si>
  <si>
    <t xml:space="preserve">Врбештица</t>
  </si>
  <si>
    <t xml:space="preserve">Vrbeštica                </t>
  </si>
  <si>
    <t xml:space="preserve">Горња Битиња</t>
  </si>
  <si>
    <t xml:space="preserve">Gornja Bitinja           </t>
  </si>
  <si>
    <t xml:space="preserve">Готовуша</t>
  </si>
  <si>
    <t xml:space="preserve">Gotovuša                 </t>
  </si>
  <si>
    <t xml:space="preserve">Доња Битиња</t>
  </si>
  <si>
    <t xml:space="preserve">Donja Bitinja            </t>
  </si>
  <si>
    <t xml:space="preserve">Драјковце</t>
  </si>
  <si>
    <t xml:space="preserve">Drajkovce                </t>
  </si>
  <si>
    <t xml:space="preserve">Ижанце</t>
  </si>
  <si>
    <t xml:space="preserve">Ižance                   </t>
  </si>
  <si>
    <t xml:space="preserve">Јажинце</t>
  </si>
  <si>
    <t xml:space="preserve">Jažince                  </t>
  </si>
  <si>
    <t xml:space="preserve">Коштањево</t>
  </si>
  <si>
    <t xml:space="preserve">Koštanjevo               </t>
  </si>
  <si>
    <t xml:space="preserve">Севце</t>
  </si>
  <si>
    <t xml:space="preserve">Sevce                    </t>
  </si>
  <si>
    <t xml:space="preserve">Сушиће</t>
  </si>
  <si>
    <t xml:space="preserve">Sušiće                   </t>
  </si>
  <si>
    <t xml:space="preserve">Штрпце</t>
  </si>
  <si>
    <t xml:space="preserve">Štrpce                   </t>
  </si>
  <si>
    <t xml:space="preserve">Ниш</t>
  </si>
  <si>
    <t xml:space="preserve">Niš</t>
  </si>
  <si>
    <t xml:space="preserve">Београд (град)</t>
  </si>
  <si>
    <t xml:space="preserve">Beograd (grad)</t>
  </si>
  <si>
    <t xml:space="preserve">Ниш (град)</t>
  </si>
  <si>
    <t xml:space="preserve">Niš (grad)</t>
  </si>
  <si>
    <t xml:space="preserve">OpstinaSifra</t>
  </si>
  <si>
    <t xml:space="preserve">OpstinaNazivCir</t>
  </si>
  <si>
    <t xml:space="preserve">OpstinaNazivLat</t>
  </si>
  <si>
    <t xml:space="preserve">OkrugSifra</t>
  </si>
  <si>
    <t xml:space="preserve">Okrug</t>
  </si>
  <si>
    <t xml:space="preserve">Београд-Барајево</t>
  </si>
  <si>
    <t xml:space="preserve">Beograd-Barajevo         </t>
  </si>
  <si>
    <t xml:space="preserve">Beograd-Voždovac         </t>
  </si>
  <si>
    <t xml:space="preserve">Beograd-Vračar           </t>
  </si>
  <si>
    <t xml:space="preserve">Београд-Гроцка</t>
  </si>
  <si>
    <t xml:space="preserve">Beograd-Grocka           </t>
  </si>
  <si>
    <t xml:space="preserve">Beograd-Zvezdara         </t>
  </si>
  <si>
    <t xml:space="preserve">Beograd-Zemun            </t>
  </si>
  <si>
    <t xml:space="preserve">Београд-Лазаревац</t>
  </si>
  <si>
    <t xml:space="preserve">Beograd-Lazarevac        </t>
  </si>
  <si>
    <t xml:space="preserve">Београд-Младеновац</t>
  </si>
  <si>
    <t xml:space="preserve">Beograd-Mladenovac       </t>
  </si>
  <si>
    <t xml:space="preserve">Beograd-Novi Beograd     </t>
  </si>
  <si>
    <t xml:space="preserve">Београд-Обреновац</t>
  </si>
  <si>
    <t xml:space="preserve">Beograd-Obrenovac        </t>
  </si>
  <si>
    <t xml:space="preserve">Beograd-Palilula         </t>
  </si>
  <si>
    <t xml:space="preserve">Beograd-Rakovica         </t>
  </si>
  <si>
    <t xml:space="preserve">Beograd-Savski Venac     </t>
  </si>
  <si>
    <t xml:space="preserve">Београд-Сопот</t>
  </si>
  <si>
    <t xml:space="preserve">Beograd-Sopot            </t>
  </si>
  <si>
    <t xml:space="preserve">Beograd-Stari Grad       </t>
  </si>
  <si>
    <t xml:space="preserve">Beograd-Čukarica         </t>
  </si>
  <si>
    <t xml:space="preserve">Београд-Сурчин</t>
  </si>
  <si>
    <t xml:space="preserve">Beograd - Surčin</t>
  </si>
  <si>
    <t xml:space="preserve">Нови Сад - град</t>
  </si>
  <si>
    <t xml:space="preserve">Novi Sad - grad          </t>
  </si>
  <si>
    <t xml:space="preserve">Лајковац</t>
  </si>
  <si>
    <t xml:space="preserve">Lajkovac                 </t>
  </si>
  <si>
    <t xml:space="preserve">Осечина</t>
  </si>
  <si>
    <t xml:space="preserve">Osečina                  </t>
  </si>
  <si>
    <t xml:space="preserve">Крагујевац-град</t>
  </si>
  <si>
    <t xml:space="preserve">Kragujevac - grad        </t>
  </si>
  <si>
    <t xml:space="preserve">Лапово</t>
  </si>
  <si>
    <t xml:space="preserve">Lapovo                   </t>
  </si>
  <si>
    <t xml:space="preserve">Косјерић</t>
  </si>
  <si>
    <t xml:space="preserve">Kosjerić                 </t>
  </si>
  <si>
    <t xml:space="preserve">Nova Varoš              </t>
  </si>
  <si>
    <t xml:space="preserve">Лучани</t>
  </si>
  <si>
    <t xml:space="preserve">Lučani                   </t>
  </si>
  <si>
    <t xml:space="preserve">Гаџин хан</t>
  </si>
  <si>
    <t xml:space="preserve">Niška Banja</t>
  </si>
  <si>
    <t xml:space="preserve">Ниш - Пантелеј</t>
  </si>
  <si>
    <t xml:space="preserve">Niš - Pantelej</t>
  </si>
  <si>
    <t xml:space="preserve">Ниш - Црвени Крст</t>
  </si>
  <si>
    <t xml:space="preserve">Niš - Crveni Krst</t>
  </si>
  <si>
    <t xml:space="preserve">Ниш - Палилула</t>
  </si>
  <si>
    <t xml:space="preserve">Niš - Palilula</t>
  </si>
  <si>
    <t xml:space="preserve">Ниш - Медијана</t>
  </si>
  <si>
    <t xml:space="preserve">Niš - Medijana</t>
  </si>
  <si>
    <t xml:space="preserve">Приштина - град</t>
  </si>
  <si>
    <t xml:space="preserve">Priština - grad          </t>
  </si>
  <si>
    <t xml:space="preserve">Дечани</t>
  </si>
  <si>
    <t xml:space="preserve">Dečani</t>
  </si>
  <si>
    <t xml:space="preserve">Đakovica</t>
  </si>
  <si>
    <t xml:space="preserve">Istok</t>
  </si>
  <si>
    <t xml:space="preserve">Klina</t>
  </si>
  <si>
    <t xml:space="preserve">Peć</t>
  </si>
  <si>
    <t xml:space="preserve">Гора</t>
  </si>
  <si>
    <t xml:space="preserve">Gora                     </t>
  </si>
  <si>
    <t xml:space="preserve">ново Брдо</t>
  </si>
  <si>
    <t xml:space="preserve">Petrovaradin</t>
  </si>
  <si>
    <t xml:space="preserve">Južno-bački okrug</t>
  </si>
  <si>
    <t xml:space="preserve">Град Ниш</t>
  </si>
  <si>
    <t xml:space="preserve">Grad Niš</t>
  </si>
  <si>
    <t xml:space="preserve">Nišavski okrug</t>
  </si>
  <si>
    <t xml:space="preserve">Kostolac</t>
  </si>
  <si>
    <t xml:space="preserve">Braničevski okrug</t>
  </si>
  <si>
    <t xml:space="preserve">Vranjska Banja</t>
  </si>
  <si>
    <t xml:space="preserve">OkrugNazivCir</t>
  </si>
  <si>
    <t xml:space="preserve">OkrugNazivLat</t>
  </si>
  <si>
    <t xml:space="preserve">Град Београд</t>
  </si>
  <si>
    <t xml:space="preserve">Grad Beograd</t>
  </si>
  <si>
    <t xml:space="preserve">Северно-бачки округ</t>
  </si>
  <si>
    <t xml:space="preserve">Severno-bački okrug</t>
  </si>
  <si>
    <t xml:space="preserve">Средње-банатски округ</t>
  </si>
  <si>
    <t xml:space="preserve">Srednje-banatski okrug</t>
  </si>
  <si>
    <t xml:space="preserve">Северно-банатски округ</t>
  </si>
  <si>
    <t xml:space="preserve">Severno-banatski okrug</t>
  </si>
  <si>
    <t xml:space="preserve">Јужно-банатски округ</t>
  </si>
  <si>
    <t xml:space="preserve">Južno-banatski okrug</t>
  </si>
  <si>
    <t xml:space="preserve">Западно-бачки округ</t>
  </si>
  <si>
    <t xml:space="preserve">Zapadno-bački okrug</t>
  </si>
  <si>
    <t xml:space="preserve">Јужно-бачки округ</t>
  </si>
  <si>
    <t xml:space="preserve">Сремски округ</t>
  </si>
  <si>
    <t xml:space="preserve">Sremski okrug</t>
  </si>
  <si>
    <t xml:space="preserve">Мачвански округ</t>
  </si>
  <si>
    <t xml:space="preserve">Mačvanski okrug</t>
  </si>
  <si>
    <t xml:space="preserve">Колубарски округ</t>
  </si>
  <si>
    <t xml:space="preserve">Kolubarski okrug</t>
  </si>
  <si>
    <t xml:space="preserve">Подунавски округ</t>
  </si>
  <si>
    <t xml:space="preserve">Podunavski okrug</t>
  </si>
  <si>
    <t xml:space="preserve">Браничевски округ</t>
  </si>
  <si>
    <t xml:space="preserve">Шумадијски округ</t>
  </si>
  <si>
    <t xml:space="preserve">Šumadijski okrug</t>
  </si>
  <si>
    <t xml:space="preserve">Поморавски округ</t>
  </si>
  <si>
    <t xml:space="preserve">Pomoravski okrug</t>
  </si>
  <si>
    <t xml:space="preserve">Борски округ</t>
  </si>
  <si>
    <t xml:space="preserve">Borski okrug</t>
  </si>
  <si>
    <t xml:space="preserve">Зајечарски округ</t>
  </si>
  <si>
    <t xml:space="preserve">Zaječarski okrug</t>
  </si>
  <si>
    <t xml:space="preserve">Златиборски округ</t>
  </si>
  <si>
    <t xml:space="preserve">Zlatiborski okrug</t>
  </si>
  <si>
    <t xml:space="preserve">Моравички округ</t>
  </si>
  <si>
    <t xml:space="preserve">Moravički okrug</t>
  </si>
  <si>
    <t xml:space="preserve">Рашки округ</t>
  </si>
  <si>
    <t xml:space="preserve">Raški okrug</t>
  </si>
  <si>
    <t xml:space="preserve">Расински округ</t>
  </si>
  <si>
    <t xml:space="preserve">Rasinski okrug</t>
  </si>
  <si>
    <t xml:space="preserve">Нишавски округ</t>
  </si>
  <si>
    <t xml:space="preserve">Топлички округ</t>
  </si>
  <si>
    <t xml:space="preserve">Toplički okrug</t>
  </si>
  <si>
    <t xml:space="preserve">Пиротски округ</t>
  </si>
  <si>
    <t xml:space="preserve">Pirotski okrug</t>
  </si>
  <si>
    <t xml:space="preserve">Јабланички округ</t>
  </si>
  <si>
    <t xml:space="preserve">Jablanički okrug</t>
  </si>
  <si>
    <t xml:space="preserve">Пчињски округ</t>
  </si>
  <si>
    <t xml:space="preserve">Pčinjski okrug</t>
  </si>
  <si>
    <t xml:space="preserve">Косовски округ</t>
  </si>
  <si>
    <t xml:space="preserve">Kosovski okrug</t>
  </si>
  <si>
    <t xml:space="preserve">Пећки округ</t>
  </si>
  <si>
    <t xml:space="preserve">Pećki okrug</t>
  </si>
  <si>
    <t xml:space="preserve">Призренски округ</t>
  </si>
  <si>
    <t xml:space="preserve">Prizrenski okrug</t>
  </si>
  <si>
    <t xml:space="preserve">Косовско-митровачки округ</t>
  </si>
  <si>
    <t xml:space="preserve">Kosovsko-mitrovački okrug</t>
  </si>
  <si>
    <t xml:space="preserve">Косовско-поморавски округ</t>
  </si>
  <si>
    <t xml:space="preserve">Kosovsko-pomoravski okrug</t>
  </si>
  <si>
    <t xml:space="preserve">SifraDelatnosti</t>
  </si>
  <si>
    <t xml:space="preserve">OpisDelatnostiCirilicni</t>
  </si>
  <si>
    <t xml:space="preserve">SifraGrupeDelatnosti</t>
  </si>
  <si>
    <t xml:space="preserve">Гајење агрума</t>
  </si>
  <si>
    <t xml:space="preserve">01.23</t>
  </si>
  <si>
    <t xml:space="preserve">Гајење биљака за припремање напитака</t>
  </si>
  <si>
    <t xml:space="preserve">01.27</t>
  </si>
  <si>
    <t xml:space="preserve">Гајење грожђа</t>
  </si>
  <si>
    <t xml:space="preserve">01.21</t>
  </si>
  <si>
    <t xml:space="preserve">Гајење зачинског, ароматичног и лековитог биља</t>
  </si>
  <si>
    <t xml:space="preserve">01.28</t>
  </si>
  <si>
    <t xml:space="preserve">Гајење јабучастог и коштичавог воћа</t>
  </si>
  <si>
    <t xml:space="preserve">01.24</t>
  </si>
  <si>
    <t xml:space="preserve">Гајење осталих вишегодишњих биљака</t>
  </si>
  <si>
    <t xml:space="preserve">01.29</t>
  </si>
  <si>
    <t xml:space="preserve">Гајење осталог дрвенастог, жбунастог и језграстог воћа</t>
  </si>
  <si>
    <t xml:space="preserve">01.25</t>
  </si>
  <si>
    <t xml:space="preserve">Гајење тропског и суптропског воћа</t>
  </si>
  <si>
    <t xml:space="preserve">01.22</t>
  </si>
  <si>
    <t xml:space="preserve">Гајење уљних плодова</t>
  </si>
  <si>
    <t xml:space="preserve">01.26</t>
  </si>
  <si>
    <t xml:space="preserve">Гајење биљака за производњу влакана</t>
  </si>
  <si>
    <t xml:space="preserve">01.16</t>
  </si>
  <si>
    <t xml:space="preserve">Гајење дувана</t>
  </si>
  <si>
    <t xml:space="preserve">01.15</t>
  </si>
  <si>
    <t xml:space="preserve">Гајење жита (осим пиринча), легуминоза и уљарица</t>
  </si>
  <si>
    <t xml:space="preserve">01.11</t>
  </si>
  <si>
    <t xml:space="preserve">Гајење осталих једногодишњих и двогодишњих биљака</t>
  </si>
  <si>
    <t xml:space="preserve">01.19</t>
  </si>
  <si>
    <t xml:space="preserve">Гајење пиринча</t>
  </si>
  <si>
    <t xml:space="preserve">01.12</t>
  </si>
  <si>
    <t xml:space="preserve">Гајење поврћа, бостана, коренастих и кртоластих биљака</t>
  </si>
  <si>
    <t xml:space="preserve">01.13</t>
  </si>
  <si>
    <t xml:space="preserve">Гајење шећерне трске</t>
  </si>
  <si>
    <t xml:space="preserve">01.14</t>
  </si>
  <si>
    <t xml:space="preserve">Гајење садног материјала</t>
  </si>
  <si>
    <t xml:space="preserve">01.30</t>
  </si>
  <si>
    <t xml:space="preserve">Лов, траперство и одговарајуће услужне делатности</t>
  </si>
  <si>
    <t xml:space="preserve">01.70</t>
  </si>
  <si>
    <t xml:space="preserve">Мешовита пољопривредна производња</t>
  </si>
  <si>
    <t xml:space="preserve">01.50</t>
  </si>
  <si>
    <t xml:space="preserve">Узгој других говеда и бивола</t>
  </si>
  <si>
    <t xml:space="preserve">01.42</t>
  </si>
  <si>
    <t xml:space="preserve">Узгој живине</t>
  </si>
  <si>
    <t xml:space="preserve">01.47</t>
  </si>
  <si>
    <t xml:space="preserve">Узгој камила и лама</t>
  </si>
  <si>
    <t xml:space="preserve">01.44</t>
  </si>
  <si>
    <t xml:space="preserve">Узгој коња и других копитара</t>
  </si>
  <si>
    <t xml:space="preserve">01.43</t>
  </si>
  <si>
    <t xml:space="preserve">Узгој музних крава</t>
  </si>
  <si>
    <t xml:space="preserve">01.41</t>
  </si>
  <si>
    <t xml:space="preserve">Узгој оваца и коза</t>
  </si>
  <si>
    <t xml:space="preserve">01.45</t>
  </si>
  <si>
    <t xml:space="preserve">Узгој осталих животиња</t>
  </si>
  <si>
    <t xml:space="preserve">01.49</t>
  </si>
  <si>
    <t xml:space="preserve">Узгој свиња</t>
  </si>
  <si>
    <t xml:space="preserve">01.46</t>
  </si>
  <si>
    <t xml:space="preserve">Активности после жетве</t>
  </si>
  <si>
    <t xml:space="preserve">01.63</t>
  </si>
  <si>
    <t xml:space="preserve">Дорада семена</t>
  </si>
  <si>
    <t xml:space="preserve">01.64</t>
  </si>
  <si>
    <t xml:space="preserve">Помоћне делатности у узгоју животиња</t>
  </si>
  <si>
    <t xml:space="preserve">01.62</t>
  </si>
  <si>
    <t xml:space="preserve">Услужне делатности у гајењу усева и засада</t>
  </si>
  <si>
    <t xml:space="preserve">01.61</t>
  </si>
  <si>
    <t xml:space="preserve">Гајење шума и остале шумарске делатности</t>
  </si>
  <si>
    <t xml:space="preserve">02.10</t>
  </si>
  <si>
    <t xml:space="preserve">Сакупљање шумских плодова</t>
  </si>
  <si>
    <t xml:space="preserve">02.30</t>
  </si>
  <si>
    <t xml:space="preserve">Сеча дрвећа</t>
  </si>
  <si>
    <t xml:space="preserve">02.20</t>
  </si>
  <si>
    <t xml:space="preserve">Услужне делатности у вези са шумарством</t>
  </si>
  <si>
    <t xml:space="preserve">02.40</t>
  </si>
  <si>
    <t xml:space="preserve">Морске аквакултуре</t>
  </si>
  <si>
    <t xml:space="preserve">03.21</t>
  </si>
  <si>
    <t xml:space="preserve">Слатководне аквакултуре</t>
  </si>
  <si>
    <t xml:space="preserve">03.22</t>
  </si>
  <si>
    <t xml:space="preserve">Морски риболов</t>
  </si>
  <si>
    <t xml:space="preserve">03.11</t>
  </si>
  <si>
    <t xml:space="preserve">Слатководни риболов</t>
  </si>
  <si>
    <t xml:space="preserve">03.12</t>
  </si>
  <si>
    <t xml:space="preserve">Експлоатација каменог угља и антрацита</t>
  </si>
  <si>
    <t xml:space="preserve">05.10</t>
  </si>
  <si>
    <t xml:space="preserve">Експлоатација лигнита и мрког угља</t>
  </si>
  <si>
    <t xml:space="preserve">05.20</t>
  </si>
  <si>
    <t xml:space="preserve">Експлоатација природног гаса</t>
  </si>
  <si>
    <t xml:space="preserve">06.20</t>
  </si>
  <si>
    <t xml:space="preserve">Експлоатација сирове нафте</t>
  </si>
  <si>
    <t xml:space="preserve">06.10</t>
  </si>
  <si>
    <t xml:space="preserve">Експлоатација руда осталих црних, обојених, племенитих и других метала</t>
  </si>
  <si>
    <t xml:space="preserve">07.29</t>
  </si>
  <si>
    <t xml:space="preserve">Експлоатација руда урана и торијума</t>
  </si>
  <si>
    <t xml:space="preserve">07.21</t>
  </si>
  <si>
    <t xml:space="preserve">Експлоатација руда гвожђа</t>
  </si>
  <si>
    <t xml:space="preserve">07.10</t>
  </si>
  <si>
    <t xml:space="preserve">Експлоатација грађевинског и украсног камена, кречњака, гипса, креде</t>
  </si>
  <si>
    <t xml:space="preserve">08.11</t>
  </si>
  <si>
    <t xml:space="preserve">Експлоатација шљунка, песка, глине и каолина</t>
  </si>
  <si>
    <t xml:space="preserve">08.12</t>
  </si>
  <si>
    <t xml:space="preserve">Експлоатација минерала, производња минералних ђубрива и хемикалија</t>
  </si>
  <si>
    <t xml:space="preserve">08.91</t>
  </si>
  <si>
    <t xml:space="preserve">Експлоатација натријум-хлорида</t>
  </si>
  <si>
    <t xml:space="preserve">08.93</t>
  </si>
  <si>
    <t xml:space="preserve">Експлоатација осталих неметаличних руда и минерала</t>
  </si>
  <si>
    <t xml:space="preserve">08.99</t>
  </si>
  <si>
    <t xml:space="preserve">Експлоатација тресета</t>
  </si>
  <si>
    <t xml:space="preserve">08.92</t>
  </si>
  <si>
    <t xml:space="preserve">Услужне делатности у вези са истраживањем и експлоатацијом нафте и гаса</t>
  </si>
  <si>
    <t xml:space="preserve">09.10</t>
  </si>
  <si>
    <t xml:space="preserve">Услужне делатности у вези са истраживањем и експлоатацијом осталих руда</t>
  </si>
  <si>
    <t xml:space="preserve">09.90</t>
  </si>
  <si>
    <t xml:space="preserve">Остала прерада и конзервисање воћа и поврћа</t>
  </si>
  <si>
    <t xml:space="preserve">10.39</t>
  </si>
  <si>
    <t xml:space="preserve">Прерада и конзервисање кромпира</t>
  </si>
  <si>
    <t xml:space="preserve">10.31</t>
  </si>
  <si>
    <t xml:space="preserve">Производња сокова од воћа и поврћа</t>
  </si>
  <si>
    <t xml:space="preserve">10.32</t>
  </si>
  <si>
    <t xml:space="preserve">Прерада и конзервисање живинског меса</t>
  </si>
  <si>
    <t xml:space="preserve">10.12</t>
  </si>
  <si>
    <t xml:space="preserve">Прерада и конзервисање меса</t>
  </si>
  <si>
    <t xml:space="preserve">10.11</t>
  </si>
  <si>
    <t xml:space="preserve">Производња месних прерађевина</t>
  </si>
  <si>
    <t xml:space="preserve">10.13</t>
  </si>
  <si>
    <t xml:space="preserve">Прерада и конзервисање рибе, љускара и мекушаца</t>
  </si>
  <si>
    <t xml:space="preserve">10.20</t>
  </si>
  <si>
    <t xml:space="preserve">Производња маргарина и сличних јестивих масти</t>
  </si>
  <si>
    <t xml:space="preserve">10.42</t>
  </si>
  <si>
    <t xml:space="preserve">Производња уља и масти</t>
  </si>
  <si>
    <t xml:space="preserve">10.41</t>
  </si>
  <si>
    <t xml:space="preserve">Производња готове хране за домаће животиње</t>
  </si>
  <si>
    <t xml:space="preserve">10.91</t>
  </si>
  <si>
    <t xml:space="preserve">Производња готове хране за кућне љубимце</t>
  </si>
  <si>
    <t xml:space="preserve">10.92</t>
  </si>
  <si>
    <t xml:space="preserve">Прерада млека и производња сирева</t>
  </si>
  <si>
    <t xml:space="preserve">10.51</t>
  </si>
  <si>
    <t xml:space="preserve">Производња сладоледа</t>
  </si>
  <si>
    <t xml:space="preserve">10.52</t>
  </si>
  <si>
    <t xml:space="preserve">Производња млинских производа</t>
  </si>
  <si>
    <t xml:space="preserve">10.61</t>
  </si>
  <si>
    <t xml:space="preserve">Производња скроба и скробних производа</t>
  </si>
  <si>
    <t xml:space="preserve">10.62</t>
  </si>
  <si>
    <t xml:space="preserve">Прерада чаја и кафе</t>
  </si>
  <si>
    <t xml:space="preserve">10.83</t>
  </si>
  <si>
    <t xml:space="preserve">Производња готових јела</t>
  </si>
  <si>
    <t xml:space="preserve">10.85</t>
  </si>
  <si>
    <t xml:space="preserve">Производња зачина и других додатака храни</t>
  </si>
  <si>
    <t xml:space="preserve">10.84</t>
  </si>
  <si>
    <t xml:space="preserve">Производња какаоа, чоколаде и кондиторских производа</t>
  </si>
  <si>
    <t xml:space="preserve">10.82</t>
  </si>
  <si>
    <t xml:space="preserve">Производња осталих прехрамбених производа</t>
  </si>
  <si>
    <t xml:space="preserve">10.89</t>
  </si>
  <si>
    <t xml:space="preserve">Производња хомогенизованих хранљивих препарата и дијететске хране</t>
  </si>
  <si>
    <t xml:space="preserve">10.86</t>
  </si>
  <si>
    <t xml:space="preserve">Производња шећера</t>
  </si>
  <si>
    <t xml:space="preserve">10.81</t>
  </si>
  <si>
    <t xml:space="preserve">Производња двопека, кекса, трајног пецива и колача</t>
  </si>
  <si>
    <t xml:space="preserve">10.72</t>
  </si>
  <si>
    <t xml:space="preserve">Производња макарона, резанаца и сличних производа од брашна</t>
  </si>
  <si>
    <t xml:space="preserve">10.73</t>
  </si>
  <si>
    <t xml:space="preserve">Производња хлеба, свежег пецива и колача</t>
  </si>
  <si>
    <t xml:space="preserve">10.71</t>
  </si>
  <si>
    <t xml:space="preserve">Дестилација, пречишћавање и мешање пића</t>
  </si>
  <si>
    <t xml:space="preserve">11.01</t>
  </si>
  <si>
    <t xml:space="preserve">Производња вина од грожђа</t>
  </si>
  <si>
    <t xml:space="preserve">11.02</t>
  </si>
  <si>
    <t xml:space="preserve">Производња освежавајућих пића, минералне воде и остале флаширане воде</t>
  </si>
  <si>
    <t xml:space="preserve">11.07</t>
  </si>
  <si>
    <t xml:space="preserve">Производња осталих недестилованих ферментисаних пића</t>
  </si>
  <si>
    <t xml:space="preserve">11.04</t>
  </si>
  <si>
    <t xml:space="preserve">Производња пива</t>
  </si>
  <si>
    <t xml:space="preserve">11.05</t>
  </si>
  <si>
    <t xml:space="preserve">Производња пића и осталих воћних вина</t>
  </si>
  <si>
    <t xml:space="preserve">11.03</t>
  </si>
  <si>
    <t xml:space="preserve">Производња слада</t>
  </si>
  <si>
    <t xml:space="preserve">11.06</t>
  </si>
  <si>
    <t xml:space="preserve">Производња дуванских производа</t>
  </si>
  <si>
    <t xml:space="preserve">12.00</t>
  </si>
  <si>
    <t xml:space="preserve">Довршавање текстила</t>
  </si>
  <si>
    <t xml:space="preserve">13.30</t>
  </si>
  <si>
    <t xml:space="preserve">Припрема и предење текстилних влакана</t>
  </si>
  <si>
    <t xml:space="preserve">13.10</t>
  </si>
  <si>
    <t xml:space="preserve">Производња готових текстилних производа, осим одеће</t>
  </si>
  <si>
    <t xml:space="preserve">13.92</t>
  </si>
  <si>
    <t xml:space="preserve">Производња нетканог текстила и предмета од њега, осим одеће</t>
  </si>
  <si>
    <t xml:space="preserve">13.95</t>
  </si>
  <si>
    <t xml:space="preserve">Производња осталих текстилних предмета</t>
  </si>
  <si>
    <t xml:space="preserve">13.99</t>
  </si>
  <si>
    <t xml:space="preserve">Производња осталог техничког и индустријског текстила</t>
  </si>
  <si>
    <t xml:space="preserve">13.96</t>
  </si>
  <si>
    <t xml:space="preserve">Производња плетених и кукичаних материјала</t>
  </si>
  <si>
    <t xml:space="preserve">13.91</t>
  </si>
  <si>
    <t xml:space="preserve">Производња тепиха и прекривача за под</t>
  </si>
  <si>
    <t xml:space="preserve">13.93</t>
  </si>
  <si>
    <t xml:space="preserve">Производња ужади, канапа, плетеница и мрежа</t>
  </si>
  <si>
    <t xml:space="preserve">13.94</t>
  </si>
  <si>
    <t xml:space="preserve">Производња тканина</t>
  </si>
  <si>
    <t xml:space="preserve">13.20</t>
  </si>
  <si>
    <t xml:space="preserve">Производња кожне одеће</t>
  </si>
  <si>
    <t xml:space="preserve">14.11</t>
  </si>
  <si>
    <t xml:space="preserve">Производња остале одеће</t>
  </si>
  <si>
    <t xml:space="preserve">14.13</t>
  </si>
  <si>
    <t xml:space="preserve">Производња осталих одевних предмета и прибора</t>
  </si>
  <si>
    <t xml:space="preserve">14.19</t>
  </si>
  <si>
    <t xml:space="preserve">Производња радне одеће</t>
  </si>
  <si>
    <t xml:space="preserve">14.12</t>
  </si>
  <si>
    <t xml:space="preserve">Производња рубља</t>
  </si>
  <si>
    <t xml:space="preserve">14.14</t>
  </si>
  <si>
    <t xml:space="preserve">Производња остале плетене и кукичане одеће</t>
  </si>
  <si>
    <t xml:space="preserve">14.39</t>
  </si>
  <si>
    <t xml:space="preserve">Производња плетених и кукичаних чарапа</t>
  </si>
  <si>
    <t xml:space="preserve">14.31</t>
  </si>
  <si>
    <t xml:space="preserve">Производња производа од крзна</t>
  </si>
  <si>
    <t xml:space="preserve">14.20</t>
  </si>
  <si>
    <t xml:space="preserve">Производња обуће</t>
  </si>
  <si>
    <t xml:space="preserve">15.20</t>
  </si>
  <si>
    <t xml:space="preserve">Производња путних и ручних торби и сл., сарачких производа и каишева</t>
  </si>
  <si>
    <t xml:space="preserve">15.12</t>
  </si>
  <si>
    <t xml:space="preserve">Штављење и дорада коже; дорада и бојење крзна</t>
  </si>
  <si>
    <t xml:space="preserve">15.11</t>
  </si>
  <si>
    <t xml:space="preserve">Производња дрвне амбалаже</t>
  </si>
  <si>
    <t xml:space="preserve">16.24</t>
  </si>
  <si>
    <t xml:space="preserve">Производња остале грађевинске столарије и елемената</t>
  </si>
  <si>
    <t xml:space="preserve">16.23</t>
  </si>
  <si>
    <t xml:space="preserve">Производња осталих производа од дрвета, плуте, сламе и прућа</t>
  </si>
  <si>
    <t xml:space="preserve">16.29</t>
  </si>
  <si>
    <t xml:space="preserve">Производња паркета</t>
  </si>
  <si>
    <t xml:space="preserve">16.22</t>
  </si>
  <si>
    <t xml:space="preserve">Производња фурнира и плоча од дрвета</t>
  </si>
  <si>
    <t xml:space="preserve">16.21</t>
  </si>
  <si>
    <t xml:space="preserve">Резање и обрада дрвета</t>
  </si>
  <si>
    <t xml:space="preserve">16.10</t>
  </si>
  <si>
    <t xml:space="preserve">Производња канцеларијских предмета од папира</t>
  </si>
  <si>
    <t xml:space="preserve">17.23</t>
  </si>
  <si>
    <t xml:space="preserve">Производња осталих производа од папира и картона</t>
  </si>
  <si>
    <t xml:space="preserve">17.29</t>
  </si>
  <si>
    <t xml:space="preserve">Производња предмета од папира за личну употребу и употребу у домаћинству</t>
  </si>
  <si>
    <t xml:space="preserve">17.22</t>
  </si>
  <si>
    <t xml:space="preserve">Производња таласастог папира и картона и амбалаже од папира и картона</t>
  </si>
  <si>
    <t xml:space="preserve">17.21</t>
  </si>
  <si>
    <t xml:space="preserve">Производња тапета</t>
  </si>
  <si>
    <t xml:space="preserve">17.24</t>
  </si>
  <si>
    <t xml:space="preserve">Производња влакана целулозе</t>
  </si>
  <si>
    <t xml:space="preserve">17.11</t>
  </si>
  <si>
    <t xml:space="preserve">Производња папира и картона</t>
  </si>
  <si>
    <t xml:space="preserve">17.12</t>
  </si>
  <si>
    <t xml:space="preserve">Умножавање снимљених записа</t>
  </si>
  <si>
    <t xml:space="preserve">18.20</t>
  </si>
  <si>
    <t xml:space="preserve">Књиговезачке и сродне услуге</t>
  </si>
  <si>
    <t xml:space="preserve">18.14</t>
  </si>
  <si>
    <t xml:space="preserve">Остало штампање</t>
  </si>
  <si>
    <t xml:space="preserve">18.12</t>
  </si>
  <si>
    <t xml:space="preserve">Услуге припреме за штампу</t>
  </si>
  <si>
    <t xml:space="preserve">18.13</t>
  </si>
  <si>
    <t xml:space="preserve">Штампање новина</t>
  </si>
  <si>
    <t xml:space="preserve">18.11</t>
  </si>
  <si>
    <t xml:space="preserve">Производња деривата нафте</t>
  </si>
  <si>
    <t xml:space="preserve">19.20</t>
  </si>
  <si>
    <t xml:space="preserve">Производња продуката коксовања</t>
  </si>
  <si>
    <t xml:space="preserve">19.10</t>
  </si>
  <si>
    <t xml:space="preserve">Производња боја, лакова и сличних премаза, графичких боја и китова</t>
  </si>
  <si>
    <t xml:space="preserve">20.30</t>
  </si>
  <si>
    <t xml:space="preserve">Производња вештачких влакана</t>
  </si>
  <si>
    <t xml:space="preserve">20.60</t>
  </si>
  <si>
    <t xml:space="preserve">Производња детерџената, сапуна средстава за чишћење и полирање</t>
  </si>
  <si>
    <t xml:space="preserve">20.41</t>
  </si>
  <si>
    <t xml:space="preserve">Производња парфема и тоалетних препарата</t>
  </si>
  <si>
    <t xml:space="preserve">20.42</t>
  </si>
  <si>
    <t xml:space="preserve">Производња вештачких ђубрива и азотних једињења</t>
  </si>
  <si>
    <t xml:space="preserve">20.15</t>
  </si>
  <si>
    <t xml:space="preserve">Производња индустријских гасова</t>
  </si>
  <si>
    <t xml:space="preserve">20.11</t>
  </si>
  <si>
    <t xml:space="preserve">Производња осталих основних неорганских хемикалија</t>
  </si>
  <si>
    <t xml:space="preserve">20.13</t>
  </si>
  <si>
    <t xml:space="preserve">Производња осталих основних органских хемикалија</t>
  </si>
  <si>
    <t xml:space="preserve">20.14</t>
  </si>
  <si>
    <t xml:space="preserve">Производња пластичних маса у примарним облицима</t>
  </si>
  <si>
    <t xml:space="preserve">20.16</t>
  </si>
  <si>
    <t xml:space="preserve">Производња синтетичког каучука у примарним облицима</t>
  </si>
  <si>
    <t xml:space="preserve">20.17</t>
  </si>
  <si>
    <t xml:space="preserve">Производња средстава за припремање боја и пигмената</t>
  </si>
  <si>
    <t xml:space="preserve">20.12</t>
  </si>
  <si>
    <t xml:space="preserve">Производња експлозива</t>
  </si>
  <si>
    <t xml:space="preserve">20.51</t>
  </si>
  <si>
    <t xml:space="preserve">Производња етеричних уља</t>
  </si>
  <si>
    <t xml:space="preserve">20.53</t>
  </si>
  <si>
    <t xml:space="preserve">Производња осталих хемијских производа</t>
  </si>
  <si>
    <t xml:space="preserve">20.59</t>
  </si>
  <si>
    <t xml:space="preserve">Производња средстава за лепљење</t>
  </si>
  <si>
    <t xml:space="preserve">20.52</t>
  </si>
  <si>
    <t xml:space="preserve">Производња пестицида и хемикалија за пољопривреду</t>
  </si>
  <si>
    <t xml:space="preserve">20.20</t>
  </si>
  <si>
    <t xml:space="preserve">Производња основних фармацеутских производа</t>
  </si>
  <si>
    <t xml:space="preserve">21.10</t>
  </si>
  <si>
    <t xml:space="preserve">Производња фармацеутских препарата</t>
  </si>
  <si>
    <t xml:space="preserve">21.20</t>
  </si>
  <si>
    <t xml:space="preserve">Производња гума за возила, протектирање гума за возила</t>
  </si>
  <si>
    <t xml:space="preserve">22.11</t>
  </si>
  <si>
    <t xml:space="preserve">Производња осталих производа од гуме</t>
  </si>
  <si>
    <t xml:space="preserve">22.19</t>
  </si>
  <si>
    <t xml:space="preserve">Производња амбалаже од пластике</t>
  </si>
  <si>
    <t xml:space="preserve">22.22</t>
  </si>
  <si>
    <t xml:space="preserve">Производња осталих производа од пластике</t>
  </si>
  <si>
    <t xml:space="preserve">22.29</t>
  </si>
  <si>
    <t xml:space="preserve">Производња плоча, листова, цеви и профила од пластике</t>
  </si>
  <si>
    <t xml:space="preserve">22.21</t>
  </si>
  <si>
    <t xml:space="preserve">Производња предмета од пластике за грађевинарство</t>
  </si>
  <si>
    <t xml:space="preserve">22.23</t>
  </si>
  <si>
    <t xml:space="preserve">Производња брусних производа</t>
  </si>
  <si>
    <t xml:space="preserve">23.91</t>
  </si>
  <si>
    <t xml:space="preserve">Производња осталих производа од неметалних минерала</t>
  </si>
  <si>
    <t xml:space="preserve">23.99</t>
  </si>
  <si>
    <t xml:space="preserve">Производња ватросталних производа</t>
  </si>
  <si>
    <t xml:space="preserve">23.20</t>
  </si>
  <si>
    <t xml:space="preserve">Производња керамичких плочица и плоча</t>
  </si>
  <si>
    <t xml:space="preserve">23.31</t>
  </si>
  <si>
    <t xml:space="preserve">Производња опеке, црепа и грађевинских производа од печене глине</t>
  </si>
  <si>
    <t xml:space="preserve">23.32</t>
  </si>
  <si>
    <t xml:space="preserve">Производња изолатора и изолационог прибора од керамике</t>
  </si>
  <si>
    <t xml:space="preserve">23.43</t>
  </si>
  <si>
    <t xml:space="preserve">Производња керамичких предмета за домаћинство и украсних предмета</t>
  </si>
  <si>
    <t xml:space="preserve">23.41</t>
  </si>
  <si>
    <t xml:space="preserve">Производња осталих керамичких производа</t>
  </si>
  <si>
    <t xml:space="preserve">23.49</t>
  </si>
  <si>
    <t xml:space="preserve">Производња осталих техничких производа од керамике</t>
  </si>
  <si>
    <t xml:space="preserve">23.44</t>
  </si>
  <si>
    <t xml:space="preserve">Производња санитарних керамичких производа</t>
  </si>
  <si>
    <t xml:space="preserve">23.42</t>
  </si>
  <si>
    <t xml:space="preserve">Производња малтера</t>
  </si>
  <si>
    <t xml:space="preserve">23.64</t>
  </si>
  <si>
    <t xml:space="preserve">Производња осталих производа од бетона, гипса и цемента</t>
  </si>
  <si>
    <t xml:space="preserve">23.69</t>
  </si>
  <si>
    <t xml:space="preserve">Производња производа од бетона намењених за грађевинарство</t>
  </si>
  <si>
    <t xml:space="preserve">23.61</t>
  </si>
  <si>
    <t xml:space="preserve">Производња производа од гипса намењених за грађевинарство</t>
  </si>
  <si>
    <t xml:space="preserve">23.62</t>
  </si>
  <si>
    <t xml:space="preserve">Производња производа од цемента с влакнима</t>
  </si>
  <si>
    <t xml:space="preserve">23.65</t>
  </si>
  <si>
    <t xml:space="preserve">Производња свежег бетона</t>
  </si>
  <si>
    <t xml:space="preserve">23.63</t>
  </si>
  <si>
    <t xml:space="preserve">Обликовање и обрада равног стакла</t>
  </si>
  <si>
    <t xml:space="preserve">23.12</t>
  </si>
  <si>
    <t xml:space="preserve">Производња и обрада осталог стакла, укључујући техничке стаклене производе</t>
  </si>
  <si>
    <t xml:space="preserve">23.19</t>
  </si>
  <si>
    <t xml:space="preserve">Производња равног стакла</t>
  </si>
  <si>
    <t xml:space="preserve">23.11</t>
  </si>
  <si>
    <t xml:space="preserve">Производња стаклених влакана</t>
  </si>
  <si>
    <t xml:space="preserve">23.14</t>
  </si>
  <si>
    <t xml:space="preserve">Производња шупљег стакла</t>
  </si>
  <si>
    <t xml:space="preserve">23.13</t>
  </si>
  <si>
    <t xml:space="preserve">Производња креча и гипса</t>
  </si>
  <si>
    <t xml:space="preserve">23.52</t>
  </si>
  <si>
    <t xml:space="preserve">Производња цемента</t>
  </si>
  <si>
    <t xml:space="preserve">23.51</t>
  </si>
  <si>
    <t xml:space="preserve">Сечење, обликовање и обрада камена</t>
  </si>
  <si>
    <t xml:space="preserve">23.70</t>
  </si>
  <si>
    <t xml:space="preserve">Ливење гвожђа</t>
  </si>
  <si>
    <t xml:space="preserve">24.51</t>
  </si>
  <si>
    <t xml:space="preserve">Ливење лаких метала</t>
  </si>
  <si>
    <t xml:space="preserve">24.53</t>
  </si>
  <si>
    <t xml:space="preserve">Ливење осталих обојених метала</t>
  </si>
  <si>
    <t xml:space="preserve">24.54</t>
  </si>
  <si>
    <t xml:space="preserve">Ливење челика</t>
  </si>
  <si>
    <t xml:space="preserve">24.52</t>
  </si>
  <si>
    <t xml:space="preserve">Хладно ваљање пљоснатих производа</t>
  </si>
  <si>
    <t xml:space="preserve">24.32</t>
  </si>
  <si>
    <t xml:space="preserve">Хладно ваљање шипки</t>
  </si>
  <si>
    <t xml:space="preserve">24.31</t>
  </si>
  <si>
    <t xml:space="preserve">Хладно вучење жице</t>
  </si>
  <si>
    <t xml:space="preserve">24.34</t>
  </si>
  <si>
    <t xml:space="preserve">Хладно обликовање профила</t>
  </si>
  <si>
    <t xml:space="preserve">24.33</t>
  </si>
  <si>
    <t xml:space="preserve">Производња алуминијума</t>
  </si>
  <si>
    <t xml:space="preserve">24.42</t>
  </si>
  <si>
    <t xml:space="preserve">Производња бакра</t>
  </si>
  <si>
    <t xml:space="preserve">24.44</t>
  </si>
  <si>
    <t xml:space="preserve">Производња нуклеарног горива</t>
  </si>
  <si>
    <t xml:space="preserve">24.46</t>
  </si>
  <si>
    <t xml:space="preserve">Производња олова, цинка и калаја</t>
  </si>
  <si>
    <t xml:space="preserve">24.43</t>
  </si>
  <si>
    <t xml:space="preserve">Производња осталих обојених метала</t>
  </si>
  <si>
    <t xml:space="preserve">24.45</t>
  </si>
  <si>
    <t xml:space="preserve">Производња племенитих метала</t>
  </si>
  <si>
    <t xml:space="preserve">24.41</t>
  </si>
  <si>
    <t xml:space="preserve">Производња сировог гвожђа, челика и феролегура</t>
  </si>
  <si>
    <t xml:space="preserve">24.10</t>
  </si>
  <si>
    <t xml:space="preserve">Производња челичних цеви, шупљих профила и фитинга</t>
  </si>
  <si>
    <t xml:space="preserve">24.20</t>
  </si>
  <si>
    <t xml:space="preserve">Ковање, пресовање, штанцовање и ваљање метала; металургија праха</t>
  </si>
  <si>
    <t xml:space="preserve">25.50</t>
  </si>
  <si>
    <t xml:space="preserve">Машинска обрада метала</t>
  </si>
  <si>
    <t xml:space="preserve">25.62</t>
  </si>
  <si>
    <t xml:space="preserve">Обрада и превлачење метала</t>
  </si>
  <si>
    <t xml:space="preserve">25.61</t>
  </si>
  <si>
    <t xml:space="preserve">Производња металних врата и прозора</t>
  </si>
  <si>
    <t xml:space="preserve">25.12</t>
  </si>
  <si>
    <t xml:space="preserve">Производња металних конструкција и делова конструкција</t>
  </si>
  <si>
    <t xml:space="preserve">25.11</t>
  </si>
  <si>
    <t xml:space="preserve">Производња котлова и радијатора за централно грејање</t>
  </si>
  <si>
    <t xml:space="preserve">25.21</t>
  </si>
  <si>
    <t xml:space="preserve">Производња осталих металних цистерни, резервоара и контејнера</t>
  </si>
  <si>
    <t xml:space="preserve">25.29</t>
  </si>
  <si>
    <t xml:space="preserve">Производња оружја и муниције</t>
  </si>
  <si>
    <t xml:space="preserve">25.40</t>
  </si>
  <si>
    <t xml:space="preserve">Производња амбалаже од лаких метала</t>
  </si>
  <si>
    <t xml:space="preserve">25.92</t>
  </si>
  <si>
    <t xml:space="preserve">Производња везних елемената и вијчаних машинских производа</t>
  </si>
  <si>
    <t xml:space="preserve">25.94</t>
  </si>
  <si>
    <t xml:space="preserve">Производња жичаних производа, ланаца и опруга</t>
  </si>
  <si>
    <t xml:space="preserve">25.93</t>
  </si>
  <si>
    <t xml:space="preserve">Производња осталих металних производа</t>
  </si>
  <si>
    <t xml:space="preserve">25.99</t>
  </si>
  <si>
    <t xml:space="preserve">Производња челичних буради и сличне амбалаже</t>
  </si>
  <si>
    <t xml:space="preserve">25.91</t>
  </si>
  <si>
    <t xml:space="preserve">Производња парних котлова, осим котлова за централно грејање</t>
  </si>
  <si>
    <t xml:space="preserve">25.30</t>
  </si>
  <si>
    <t xml:space="preserve">Производња алата</t>
  </si>
  <si>
    <t xml:space="preserve">25.73</t>
  </si>
  <si>
    <t xml:space="preserve">Производња брава и окова</t>
  </si>
  <si>
    <t xml:space="preserve">25.72</t>
  </si>
  <si>
    <t xml:space="preserve">Производња сечива</t>
  </si>
  <si>
    <t xml:space="preserve">25.71</t>
  </si>
  <si>
    <t xml:space="preserve">Производња електронских елемената</t>
  </si>
  <si>
    <t xml:space="preserve">26.11</t>
  </si>
  <si>
    <t xml:space="preserve">Производња штампаних електронских плоча</t>
  </si>
  <si>
    <t xml:space="preserve">26.12</t>
  </si>
  <si>
    <t xml:space="preserve">Производња електронских уређаја за широку потрошњу</t>
  </si>
  <si>
    <t xml:space="preserve">26.40</t>
  </si>
  <si>
    <t xml:space="preserve">Производња комуникационе опреме</t>
  </si>
  <si>
    <t xml:space="preserve">26.30</t>
  </si>
  <si>
    <t xml:space="preserve">Производња магнетних и оптичких носилаца записа</t>
  </si>
  <si>
    <t xml:space="preserve">26.80</t>
  </si>
  <si>
    <t xml:space="preserve">Производња мерних, истраживачких и навигационих инструмената и апарата</t>
  </si>
  <si>
    <t xml:space="preserve">26.51</t>
  </si>
  <si>
    <t xml:space="preserve">Производња сатова</t>
  </si>
  <si>
    <t xml:space="preserve">26.52</t>
  </si>
  <si>
    <t xml:space="preserve">Производња опреме за зрачење, електромедицинске и електротерапеутске опреме</t>
  </si>
  <si>
    <t xml:space="preserve">26.60</t>
  </si>
  <si>
    <t xml:space="preserve">Производња оптичких инструмената и фотографске опреме</t>
  </si>
  <si>
    <t xml:space="preserve">26.70</t>
  </si>
  <si>
    <t xml:space="preserve">Производња рачунара и периферне опреме</t>
  </si>
  <si>
    <t xml:space="preserve">26.20</t>
  </si>
  <si>
    <t xml:space="preserve">Производња електричних апарата за домаћинство</t>
  </si>
  <si>
    <t xml:space="preserve">27.51</t>
  </si>
  <si>
    <t xml:space="preserve">Производња неелектричних апарата за домаћинство</t>
  </si>
  <si>
    <t xml:space="preserve">27.52</t>
  </si>
  <si>
    <t xml:space="preserve">Производња батерија и акумулатора</t>
  </si>
  <si>
    <t xml:space="preserve">27.20</t>
  </si>
  <si>
    <t xml:space="preserve">Производња електромотора, генератора и трансформатора</t>
  </si>
  <si>
    <t xml:space="preserve">27.11</t>
  </si>
  <si>
    <t xml:space="preserve">Производња опреме за дистрибуцију електричне енергије и опреме за управљање електричном енергијом</t>
  </si>
  <si>
    <t xml:space="preserve">27.12</t>
  </si>
  <si>
    <t xml:space="preserve">Производња каблова од оптичких влакана</t>
  </si>
  <si>
    <t xml:space="preserve">27.31</t>
  </si>
  <si>
    <t xml:space="preserve">Производња опреме за повезивање жица и каблова</t>
  </si>
  <si>
    <t xml:space="preserve">27.33</t>
  </si>
  <si>
    <t xml:space="preserve">Производња осталих електронских и електричних проводника и каблова</t>
  </si>
  <si>
    <t xml:space="preserve">27.32</t>
  </si>
  <si>
    <t xml:space="preserve">Производња опреме за осветљење</t>
  </si>
  <si>
    <t xml:space="preserve">27.40</t>
  </si>
  <si>
    <t xml:space="preserve">Производња остале електричне опреме</t>
  </si>
  <si>
    <t xml:space="preserve">27.90</t>
  </si>
  <si>
    <t xml:space="preserve">Производња машина за обраду метала</t>
  </si>
  <si>
    <t xml:space="preserve">28.41</t>
  </si>
  <si>
    <t xml:space="preserve">Производња осталих алатних машина</t>
  </si>
  <si>
    <t xml:space="preserve">28.49</t>
  </si>
  <si>
    <t xml:space="preserve">Производња машина за пољопривреду и шумарство</t>
  </si>
  <si>
    <t xml:space="preserve">28.30</t>
  </si>
  <si>
    <t xml:space="preserve">Производња лежајева, зупчаника и зупчастих погонских елемената</t>
  </si>
  <si>
    <t xml:space="preserve">28.15</t>
  </si>
  <si>
    <t xml:space="preserve">Производња мотора и турбина, осим за летелице и моторна возила</t>
  </si>
  <si>
    <t xml:space="preserve">28.11</t>
  </si>
  <si>
    <t xml:space="preserve">Производња осталих пумпи и компресора</t>
  </si>
  <si>
    <t xml:space="preserve">28.13</t>
  </si>
  <si>
    <t xml:space="preserve">Производња осталих славина и вентила</t>
  </si>
  <si>
    <t xml:space="preserve">28.14</t>
  </si>
  <si>
    <t xml:space="preserve">Производња хидрауличних погонских уређаја</t>
  </si>
  <si>
    <t xml:space="preserve">28.12</t>
  </si>
  <si>
    <t xml:space="preserve">Производња машина за израду пластике и гуме</t>
  </si>
  <si>
    <t xml:space="preserve">28.96</t>
  </si>
  <si>
    <t xml:space="preserve">Производња машина за индустрију папира и картона</t>
  </si>
  <si>
    <t xml:space="preserve">28.95</t>
  </si>
  <si>
    <t xml:space="preserve">Производња машина за индустрију текстила, одеће и коже</t>
  </si>
  <si>
    <t xml:space="preserve">28.94</t>
  </si>
  <si>
    <t xml:space="preserve">Производња машина за индустрију хране, пића и дувана</t>
  </si>
  <si>
    <t xml:space="preserve">28.93</t>
  </si>
  <si>
    <t xml:space="preserve">Производња машина за металургију</t>
  </si>
  <si>
    <t xml:space="preserve">28.91</t>
  </si>
  <si>
    <t xml:space="preserve">Производња машина за остале специјалне намене</t>
  </si>
  <si>
    <t xml:space="preserve">28.99</t>
  </si>
  <si>
    <t xml:space="preserve">Производња машина за руднике, каменоломе и грађевинарство</t>
  </si>
  <si>
    <t xml:space="preserve">28.92</t>
  </si>
  <si>
    <t xml:space="preserve">Производња индустријских пећи и горионика</t>
  </si>
  <si>
    <t xml:space="preserve">28.21</t>
  </si>
  <si>
    <t xml:space="preserve">Производња канцеларијских машина и опреме, осим рачунара и рачунарске опреме</t>
  </si>
  <si>
    <t xml:space="preserve">28.23</t>
  </si>
  <si>
    <t xml:space="preserve">Производња опреме за подизање и преношење</t>
  </si>
  <si>
    <t xml:space="preserve">28.22</t>
  </si>
  <si>
    <t xml:space="preserve">Производња осталих машина и апарата опште намене</t>
  </si>
  <si>
    <t xml:space="preserve">28.29</t>
  </si>
  <si>
    <t xml:space="preserve">Производња расхладне и вентилационе опреме, осим за домаћинство</t>
  </si>
  <si>
    <t xml:space="preserve">28.25</t>
  </si>
  <si>
    <t xml:space="preserve">Производња ручних погонских апарата са механизмима</t>
  </si>
  <si>
    <t xml:space="preserve">28.24</t>
  </si>
  <si>
    <t xml:space="preserve">Производња електричне и електронске опреме за моторна возила</t>
  </si>
  <si>
    <t xml:space="preserve">29.31</t>
  </si>
  <si>
    <t xml:space="preserve">Производња осталих делова и додатне опреме за моторна возила</t>
  </si>
  <si>
    <t xml:space="preserve">29.32</t>
  </si>
  <si>
    <t xml:space="preserve">Производња каросерија за моторна возила, приколице и полуприколице</t>
  </si>
  <si>
    <t xml:space="preserve">29.20</t>
  </si>
  <si>
    <t xml:space="preserve">Производња моторних возила</t>
  </si>
  <si>
    <t xml:space="preserve">29.10</t>
  </si>
  <si>
    <t xml:space="preserve">Изградња бродова и пловних објеката</t>
  </si>
  <si>
    <t xml:space="preserve">30.11</t>
  </si>
  <si>
    <t xml:space="preserve">Израда чамаца за спорт и разоноду</t>
  </si>
  <si>
    <t xml:space="preserve">30.12</t>
  </si>
  <si>
    <t xml:space="preserve">Производња борбених војних возила</t>
  </si>
  <si>
    <t xml:space="preserve">30.40</t>
  </si>
  <si>
    <t xml:space="preserve">Производња ваздушних и свемирских летелица и одговарајуће опреме</t>
  </si>
  <si>
    <t xml:space="preserve">30.30</t>
  </si>
  <si>
    <t xml:space="preserve">Производња локомотива и шинских возила</t>
  </si>
  <si>
    <t xml:space="preserve">30.20</t>
  </si>
  <si>
    <t xml:space="preserve">Производња бицикала и инвалидских колица</t>
  </si>
  <si>
    <t xml:space="preserve">30.92</t>
  </si>
  <si>
    <t xml:space="preserve">Производња мотоцикала</t>
  </si>
  <si>
    <t xml:space="preserve">30.91</t>
  </si>
  <si>
    <t xml:space="preserve">Производња остале транспортне опреме</t>
  </si>
  <si>
    <t xml:space="preserve">30.99</t>
  </si>
  <si>
    <t xml:space="preserve">Производња кухињског намештаја</t>
  </si>
  <si>
    <t xml:space="preserve">31.02</t>
  </si>
  <si>
    <t xml:space="preserve">Производња мадраца</t>
  </si>
  <si>
    <t xml:space="preserve">31.03</t>
  </si>
  <si>
    <t xml:space="preserve">Производња намештаја за пословне и продајне просторе</t>
  </si>
  <si>
    <t xml:space="preserve">31.01</t>
  </si>
  <si>
    <t xml:space="preserve">Производња осталог намештаја</t>
  </si>
  <si>
    <t xml:space="preserve">31.09</t>
  </si>
  <si>
    <t xml:space="preserve">Производња метли и четки</t>
  </si>
  <si>
    <t xml:space="preserve">32.91</t>
  </si>
  <si>
    <t xml:space="preserve">Производња осталих предмета</t>
  </si>
  <si>
    <t xml:space="preserve">32.99</t>
  </si>
  <si>
    <t xml:space="preserve">Производња игара и играчака</t>
  </si>
  <si>
    <t xml:space="preserve">32.40</t>
  </si>
  <si>
    <t xml:space="preserve">Производња медицинских и стоматолошких инструмената и материјала</t>
  </si>
  <si>
    <t xml:space="preserve">32.50</t>
  </si>
  <si>
    <t xml:space="preserve">Производња музичких инструмената</t>
  </si>
  <si>
    <t xml:space="preserve">32.20</t>
  </si>
  <si>
    <t xml:space="preserve">Ковање новца</t>
  </si>
  <si>
    <t xml:space="preserve">32.11</t>
  </si>
  <si>
    <t xml:space="preserve">Производња имитације накита и сродних производа</t>
  </si>
  <si>
    <t xml:space="preserve">32.13</t>
  </si>
  <si>
    <t xml:space="preserve">Производња накита и сродних предмета</t>
  </si>
  <si>
    <t xml:space="preserve">32.12</t>
  </si>
  <si>
    <t xml:space="preserve">Производња спортске опреме</t>
  </si>
  <si>
    <t xml:space="preserve">32.30</t>
  </si>
  <si>
    <t xml:space="preserve">Монтажа индустријских машина и опреме</t>
  </si>
  <si>
    <t xml:space="preserve">33.20</t>
  </si>
  <si>
    <t xml:space="preserve">Поправка електричне опреме</t>
  </si>
  <si>
    <t xml:space="preserve">33.14</t>
  </si>
  <si>
    <t xml:space="preserve">Поправка електронске и оптичке опреме</t>
  </si>
  <si>
    <t xml:space="preserve">33.13</t>
  </si>
  <si>
    <t xml:space="preserve">Поправка и одржавање бродова и чамаца</t>
  </si>
  <si>
    <t xml:space="preserve">33.15</t>
  </si>
  <si>
    <t xml:space="preserve">Поправка и одржавање друге транспортне опреме</t>
  </si>
  <si>
    <t xml:space="preserve">33.17</t>
  </si>
  <si>
    <t xml:space="preserve">Поправка и одржавање летелица и свемирских летелица</t>
  </si>
  <si>
    <t xml:space="preserve">33.16</t>
  </si>
  <si>
    <t xml:space="preserve">Поправка машина</t>
  </si>
  <si>
    <t xml:space="preserve">33.12</t>
  </si>
  <si>
    <t xml:space="preserve">Поправка металних производа</t>
  </si>
  <si>
    <t xml:space="preserve">33.11</t>
  </si>
  <si>
    <t xml:space="preserve">Поправка остале опреме</t>
  </si>
  <si>
    <t xml:space="preserve">33.19</t>
  </si>
  <si>
    <t xml:space="preserve">Дистрибуција гасовитих горива гасоводом</t>
  </si>
  <si>
    <t xml:space="preserve">35.22</t>
  </si>
  <si>
    <t xml:space="preserve">Производња гаса</t>
  </si>
  <si>
    <t xml:space="preserve">35.21</t>
  </si>
  <si>
    <t xml:space="preserve">Трговина гасовитим горивима преко гасоводне мреже</t>
  </si>
  <si>
    <t xml:space="preserve">35.23</t>
  </si>
  <si>
    <t xml:space="preserve">Дистрибуција електричне енергије</t>
  </si>
  <si>
    <t xml:space="preserve">35.13</t>
  </si>
  <si>
    <t xml:space="preserve">Пренос електричне енергије</t>
  </si>
  <si>
    <t xml:space="preserve">35.12</t>
  </si>
  <si>
    <t xml:space="preserve">Производња електричне енергије</t>
  </si>
  <si>
    <t xml:space="preserve">35.11</t>
  </si>
  <si>
    <t xml:space="preserve">Трговина електричном енергијом</t>
  </si>
  <si>
    <t xml:space="preserve">35.14</t>
  </si>
  <si>
    <t xml:space="preserve">Снабдевање паром и климатизација</t>
  </si>
  <si>
    <t xml:space="preserve">35.30</t>
  </si>
  <si>
    <t xml:space="preserve">Скупљање, пречишћавање и дистрибуција воде</t>
  </si>
  <si>
    <t xml:space="preserve">36.00</t>
  </si>
  <si>
    <t xml:space="preserve">Уклањање отпадних вода</t>
  </si>
  <si>
    <t xml:space="preserve">37.00</t>
  </si>
  <si>
    <t xml:space="preserve">Демонтажа олупина</t>
  </si>
  <si>
    <t xml:space="preserve">38.31</t>
  </si>
  <si>
    <t xml:space="preserve">Поновна употреба разврстаних материјала</t>
  </si>
  <si>
    <t xml:space="preserve">38.32</t>
  </si>
  <si>
    <t xml:space="preserve">Скупљање опасног отпада</t>
  </si>
  <si>
    <t xml:space="preserve">38.12</t>
  </si>
  <si>
    <t xml:space="preserve">Скупљање отпада који није опасан</t>
  </si>
  <si>
    <t xml:space="preserve">38.11</t>
  </si>
  <si>
    <t xml:space="preserve">Третман и одлагање опасног отпада</t>
  </si>
  <si>
    <t xml:space="preserve">38.22</t>
  </si>
  <si>
    <t xml:space="preserve">Третман и одлагање отпада који није опасан</t>
  </si>
  <si>
    <t xml:space="preserve">38.21</t>
  </si>
  <si>
    <t xml:space="preserve">Санација, рекултивација и дуге услуге у области управљања отпадом</t>
  </si>
  <si>
    <t xml:space="preserve">39.00</t>
  </si>
  <si>
    <t xml:space="preserve">Изградња стамбених и нестамбених зграда</t>
  </si>
  <si>
    <t xml:space="preserve">41.20</t>
  </si>
  <si>
    <t xml:space="preserve">Разрада грађевинских пројеката</t>
  </si>
  <si>
    <t xml:space="preserve">41.10</t>
  </si>
  <si>
    <t xml:space="preserve">Изградња осталих непоменутих грађевина</t>
  </si>
  <si>
    <t xml:space="preserve">42.99</t>
  </si>
  <si>
    <t xml:space="preserve">Изградња хидротехничких објеката</t>
  </si>
  <si>
    <t xml:space="preserve">42.91</t>
  </si>
  <si>
    <t xml:space="preserve">Изградња железничких пруга и подземних железница</t>
  </si>
  <si>
    <t xml:space="preserve">42.12</t>
  </si>
  <si>
    <t xml:space="preserve">Изградња мостова и тунела</t>
  </si>
  <si>
    <t xml:space="preserve">42.13</t>
  </si>
  <si>
    <t xml:space="preserve">Изградња путева и аутопутева</t>
  </si>
  <si>
    <t xml:space="preserve">42.11</t>
  </si>
  <si>
    <t xml:space="preserve">Изградња електричних и телекомуникационих водова</t>
  </si>
  <si>
    <t xml:space="preserve">42.22</t>
  </si>
  <si>
    <t xml:space="preserve">Изградња цевовода</t>
  </si>
  <si>
    <t xml:space="preserve">42.21</t>
  </si>
  <si>
    <t xml:space="preserve">Бојење и застакљивање</t>
  </si>
  <si>
    <t xml:space="preserve">43.34</t>
  </si>
  <si>
    <t xml:space="preserve">Малтерисање</t>
  </si>
  <si>
    <t xml:space="preserve">43.31</t>
  </si>
  <si>
    <t xml:space="preserve">Остали завршни радови</t>
  </si>
  <si>
    <t xml:space="preserve">43.39</t>
  </si>
  <si>
    <t xml:space="preserve">Постављање подних и зидних облога</t>
  </si>
  <si>
    <t xml:space="preserve">43.33</t>
  </si>
  <si>
    <t xml:space="preserve">Уградња столарије</t>
  </si>
  <si>
    <t xml:space="preserve">43.32</t>
  </si>
  <si>
    <t xml:space="preserve">Остали инсталациони радови у грађевинарству</t>
  </si>
  <si>
    <t xml:space="preserve">43.29</t>
  </si>
  <si>
    <t xml:space="preserve">Постављање водоводних, канализационих, грејних и климатизационих система</t>
  </si>
  <si>
    <t xml:space="preserve">43.22</t>
  </si>
  <si>
    <t xml:space="preserve">Постављање електричних инсталација</t>
  </si>
  <si>
    <t xml:space="preserve">43.21</t>
  </si>
  <si>
    <t xml:space="preserve">Кровни радови</t>
  </si>
  <si>
    <t xml:space="preserve">43.91</t>
  </si>
  <si>
    <t xml:space="preserve">Остали непоменути специфични грађевински радови</t>
  </si>
  <si>
    <t xml:space="preserve">43.99</t>
  </si>
  <si>
    <t xml:space="preserve">Испитивање терена бушењем и сондирањем</t>
  </si>
  <si>
    <t xml:space="preserve">43.13</t>
  </si>
  <si>
    <t xml:space="preserve">Припремна градилишта</t>
  </si>
  <si>
    <t xml:space="preserve">43.12</t>
  </si>
  <si>
    <t xml:space="preserve">Рушење објеката</t>
  </si>
  <si>
    <t xml:space="preserve">43.11</t>
  </si>
  <si>
    <t xml:space="preserve">Одржавање и поправка моторних возила</t>
  </si>
  <si>
    <t xml:space="preserve">45.20</t>
  </si>
  <si>
    <t xml:space="preserve">Трговина на велико деловима и опремом за моторна возила</t>
  </si>
  <si>
    <t xml:space="preserve">45.31</t>
  </si>
  <si>
    <t xml:space="preserve">Трговина на мало деловима и опремом за моторна возила</t>
  </si>
  <si>
    <t xml:space="preserve">45.32</t>
  </si>
  <si>
    <t xml:space="preserve">Трговина аутомобилима и лаким моторним возилима</t>
  </si>
  <si>
    <t xml:space="preserve">45.11</t>
  </si>
  <si>
    <t xml:space="preserve">Трговина осталим моторним возилима</t>
  </si>
  <si>
    <t xml:space="preserve">45.19</t>
  </si>
  <si>
    <t xml:space="preserve">Трговина мотоциклима, деловима и прибором, одржавање и поправка мотоцикала</t>
  </si>
  <si>
    <t xml:space="preserve">45.40</t>
  </si>
  <si>
    <t xml:space="preserve">Неспецијализована трговина на велико</t>
  </si>
  <si>
    <t xml:space="preserve">46.90</t>
  </si>
  <si>
    <t xml:space="preserve">Трговина на велико дрветом, грађевинским материјалом и санитарном опремом</t>
  </si>
  <si>
    <t xml:space="preserve">46.73</t>
  </si>
  <si>
    <t xml:space="preserve">Трговина на велико металима и металним рудама</t>
  </si>
  <si>
    <t xml:space="preserve">46.72</t>
  </si>
  <si>
    <t xml:space="preserve">Трговина на велико металном робом, инсталационим материјалима, опремом и прибором за грејање</t>
  </si>
  <si>
    <t xml:space="preserve">46.74</t>
  </si>
  <si>
    <t xml:space="preserve">Трговина на велико осталим полупроизводима</t>
  </si>
  <si>
    <t xml:space="preserve">46.76</t>
  </si>
  <si>
    <t xml:space="preserve">Трговина на велико отпацима и остацима</t>
  </si>
  <si>
    <t xml:space="preserve">46.77</t>
  </si>
  <si>
    <t xml:space="preserve">Трговина на велико хемијским производима</t>
  </si>
  <si>
    <t xml:space="preserve">46.75</t>
  </si>
  <si>
    <t xml:space="preserve">Трговина на велико чврстим, течним и гасовитим горивима и сличним производима</t>
  </si>
  <si>
    <t xml:space="preserve">46.71</t>
  </si>
  <si>
    <t xml:space="preserve">Посредовање у продаји горива, руда, метала и индустријских хемикалија</t>
  </si>
  <si>
    <t xml:space="preserve">46.12</t>
  </si>
  <si>
    <t xml:space="preserve">Посредовање у продаји дрвне грађе и грађевинског материјала</t>
  </si>
  <si>
    <t xml:space="preserve">46.13</t>
  </si>
  <si>
    <t xml:space="preserve">Посредовање у продаји машина, индустријске опреме, бродова и авиона</t>
  </si>
  <si>
    <t xml:space="preserve">46.14</t>
  </si>
  <si>
    <t xml:space="preserve">Посредовање у продаји намештаја, предмета за домаћинство и металне робе</t>
  </si>
  <si>
    <t xml:space="preserve">46.15</t>
  </si>
  <si>
    <t xml:space="preserve">Посредовање у продаји пољопривредних сировина, животиња, текстилних сировина и полупроизвода</t>
  </si>
  <si>
    <t xml:space="preserve">46.11</t>
  </si>
  <si>
    <t xml:space="preserve">Посредовање у продаји разноврсних производа</t>
  </si>
  <si>
    <t xml:space="preserve">46.19</t>
  </si>
  <si>
    <t xml:space="preserve">Посредовање у продаји текстила, одеће, крзна, обуће и предмета од коже</t>
  </si>
  <si>
    <t xml:space="preserve">46.16</t>
  </si>
  <si>
    <t xml:space="preserve">Посредовање у продаји хране, пића и дувана</t>
  </si>
  <si>
    <t xml:space="preserve">46.17</t>
  </si>
  <si>
    <t xml:space="preserve">Специјализовано посредовање у продаји посебних производа</t>
  </si>
  <si>
    <t xml:space="preserve">46.18</t>
  </si>
  <si>
    <t xml:space="preserve">Трговина на велико електронским и телекомуникационим деловима и опремом</t>
  </si>
  <si>
    <t xml:space="preserve">46.52</t>
  </si>
  <si>
    <t xml:space="preserve">Трговина на велико рачунарима, рачунарском опремом и софтверима</t>
  </si>
  <si>
    <t xml:space="preserve">46.51</t>
  </si>
  <si>
    <t xml:space="preserve">Трговина на велико алатним машинама</t>
  </si>
  <si>
    <t xml:space="preserve">46.62</t>
  </si>
  <si>
    <t xml:space="preserve">Трговина на велико канцеларијским намештајем</t>
  </si>
  <si>
    <t xml:space="preserve">46.65</t>
  </si>
  <si>
    <t xml:space="preserve">Трговина на велико машинама за текстилну индустрију и машинама за шивење и плетење</t>
  </si>
  <si>
    <t xml:space="preserve">46.64</t>
  </si>
  <si>
    <t xml:space="preserve">Трговина на велико осталим канцеларијским машинама и опремом</t>
  </si>
  <si>
    <t xml:space="preserve">46.66</t>
  </si>
  <si>
    <t xml:space="preserve">Трговина на велико осталим машинама и опремом</t>
  </si>
  <si>
    <t xml:space="preserve">46.69</t>
  </si>
  <si>
    <t xml:space="preserve">Трговина на велико пољопривредним машинама, опремом и прибором</t>
  </si>
  <si>
    <t xml:space="preserve">46.61</t>
  </si>
  <si>
    <t xml:space="preserve">Трговина на велико рударским и грађевинским машинама</t>
  </si>
  <si>
    <t xml:space="preserve">46.63</t>
  </si>
  <si>
    <t xml:space="preserve">Трговина на велико животињама</t>
  </si>
  <si>
    <t xml:space="preserve">46.23</t>
  </si>
  <si>
    <t xml:space="preserve">Трговина на велико житом, сировим дуваном, семењем и храном за животиње</t>
  </si>
  <si>
    <t xml:space="preserve">46.21</t>
  </si>
  <si>
    <t xml:space="preserve">Трговина на велико сировом, недовршеном и довршеном кожом</t>
  </si>
  <si>
    <t xml:space="preserve">46.24</t>
  </si>
  <si>
    <t xml:space="preserve">Трговина на велико цвећем и садницама</t>
  </si>
  <si>
    <t xml:space="preserve">46.22</t>
  </si>
  <si>
    <t xml:space="preserve">Трговина на велико електричним апаратима за домаћинство</t>
  </si>
  <si>
    <t xml:space="preserve">46.43</t>
  </si>
  <si>
    <t xml:space="preserve">Трговина на велико намештајем, теписима и опремом за осветљење</t>
  </si>
  <si>
    <t xml:space="preserve">46.47</t>
  </si>
  <si>
    <t xml:space="preserve">Трговина на велико одећом и обућом</t>
  </si>
  <si>
    <t xml:space="preserve">46.42</t>
  </si>
  <si>
    <t xml:space="preserve">Трговина на велико осталим производима за домаћинство</t>
  </si>
  <si>
    <t xml:space="preserve">46.49</t>
  </si>
  <si>
    <t xml:space="preserve">Трговина на велико парфимеријским и козметичким производима</t>
  </si>
  <si>
    <t xml:space="preserve">46.45</t>
  </si>
  <si>
    <t xml:space="preserve">Трговина на велико порцуланом, стакленом робом и средствима за чишћење</t>
  </si>
  <si>
    <t xml:space="preserve">46.44</t>
  </si>
  <si>
    <t xml:space="preserve">Трговина на велико сатовима и накитом</t>
  </si>
  <si>
    <t xml:space="preserve">46.48</t>
  </si>
  <si>
    <t xml:space="preserve">Трговина на велико текстилом</t>
  </si>
  <si>
    <t xml:space="preserve">46.41</t>
  </si>
  <si>
    <t xml:space="preserve">Трговина на велико фармацеутским производима</t>
  </si>
  <si>
    <t xml:space="preserve">46.46</t>
  </si>
  <si>
    <t xml:space="preserve">Неспецијализована трговина на велико храном, пићима и дуваном</t>
  </si>
  <si>
    <t xml:space="preserve">46.39</t>
  </si>
  <si>
    <t xml:space="preserve">Трговина на велико воћем и поврћем</t>
  </si>
  <si>
    <t xml:space="preserve">46.31</t>
  </si>
  <si>
    <t xml:space="preserve">Трговина на велико дуванским производима</t>
  </si>
  <si>
    <t xml:space="preserve">46.35</t>
  </si>
  <si>
    <t xml:space="preserve">Трговина на велико кафом, чајевима, какаом и зачинима</t>
  </si>
  <si>
    <t xml:space="preserve">46.37</t>
  </si>
  <si>
    <t xml:space="preserve">Трговина на велико месом и производима од меса</t>
  </si>
  <si>
    <t xml:space="preserve">46.32</t>
  </si>
  <si>
    <t xml:space="preserve">Трговина на велико млечним производима, јајима и јестивим уљима и мастима</t>
  </si>
  <si>
    <t xml:space="preserve">46.33</t>
  </si>
  <si>
    <t xml:space="preserve">Трговина на велико осталом храном, укључујући рибу, љускаре и мекушце</t>
  </si>
  <si>
    <t xml:space="preserve">46.38</t>
  </si>
  <si>
    <t xml:space="preserve">Трговина на велико пићима</t>
  </si>
  <si>
    <t xml:space="preserve">46.34</t>
  </si>
  <si>
    <t xml:space="preserve">Трговина на велико шећером, чоколадом и слаткишима</t>
  </si>
  <si>
    <t xml:space="preserve">46.36</t>
  </si>
  <si>
    <t xml:space="preserve">Остала трговина на мало изван продавница, тезги и пијаца</t>
  </si>
  <si>
    <t xml:space="preserve">47.99</t>
  </si>
  <si>
    <t xml:space="preserve">Трговина на мало посредством поште или преко интернета</t>
  </si>
  <si>
    <t xml:space="preserve">47.91</t>
  </si>
  <si>
    <t xml:space="preserve">Трговина на мало аудио и видео опремом у специјализованим продавницама</t>
  </si>
  <si>
    <t xml:space="preserve">47.43</t>
  </si>
  <si>
    <t xml:space="preserve">Трговина на мало рачунарима, периферним јединицама и софтвером у специјализованим продавницама</t>
  </si>
  <si>
    <t xml:space="preserve">47.41</t>
  </si>
  <si>
    <t xml:space="preserve">Трговина на мало телекомуникационом опремом у специјализованим продавницама</t>
  </si>
  <si>
    <t xml:space="preserve">47.42</t>
  </si>
  <si>
    <t xml:space="preserve">Трговина на мало моторним горивима у специјализованим продавницама</t>
  </si>
  <si>
    <t xml:space="preserve">47.30</t>
  </si>
  <si>
    <t xml:space="preserve">Трговина на мало осталом робом на тезгама и пијацама</t>
  </si>
  <si>
    <t xml:space="preserve">47.89</t>
  </si>
  <si>
    <t xml:space="preserve">Трговина на мало текстилом, одећом и обућом на тезгама и пијацама</t>
  </si>
  <si>
    <t xml:space="preserve">47.82</t>
  </si>
  <si>
    <t xml:space="preserve">Трговина на мало храном, пићима и дуванским производима на тезгама и пијацама</t>
  </si>
  <si>
    <t xml:space="preserve">47.81</t>
  </si>
  <si>
    <t xml:space="preserve">Трговина на мало електричним апаратима за домаћинство у специјализованим продавницама</t>
  </si>
  <si>
    <t xml:space="preserve">47.54</t>
  </si>
  <si>
    <t xml:space="preserve">Трговина на мало металном робом, бојама и стаклом у специјализованим продавницама</t>
  </si>
  <si>
    <t xml:space="preserve">47.52</t>
  </si>
  <si>
    <t xml:space="preserve">Трговина на мало намештајем, опремом за осветљење и осталим предметима за домаћинство у специјализованим продавницама</t>
  </si>
  <si>
    <t xml:space="preserve">47.59</t>
  </si>
  <si>
    <t xml:space="preserve">Трговина на мало текстилом у специјализованим продавницама</t>
  </si>
  <si>
    <t xml:space="preserve">47.51</t>
  </si>
  <si>
    <t xml:space="preserve">Трговина на мало теписима, зидним и подним облогама у специјализованим продавницама</t>
  </si>
  <si>
    <t xml:space="preserve">47.53</t>
  </si>
  <si>
    <t xml:space="preserve">Остала трговина на мало новим производима у специјализованим продавницама</t>
  </si>
  <si>
    <t xml:space="preserve">47.78</t>
  </si>
  <si>
    <t xml:space="preserve">Трговина на мало козметичким и тоалетним производима у специјализованим продавницама</t>
  </si>
  <si>
    <t xml:space="preserve">47.75</t>
  </si>
  <si>
    <t xml:space="preserve">Трговина на мало медицинским и ортопедским помагалима у специјализованим продавницама</t>
  </si>
  <si>
    <t xml:space="preserve">47.74</t>
  </si>
  <si>
    <t xml:space="preserve">Трговина на мало обућом и предметима од коже у специјализованим продавницама</t>
  </si>
  <si>
    <t xml:space="preserve">47.72</t>
  </si>
  <si>
    <t xml:space="preserve">Трговина на мало одећом у специјализованим продавницама</t>
  </si>
  <si>
    <t xml:space="preserve">47.71</t>
  </si>
  <si>
    <t xml:space="preserve">Трговина на мало половном робом у продавницама</t>
  </si>
  <si>
    <t xml:space="preserve">47.79</t>
  </si>
  <si>
    <t xml:space="preserve">Трговина на мало сатовима и накитом у специјализованим продавницама</t>
  </si>
  <si>
    <t xml:space="preserve">47.77</t>
  </si>
  <si>
    <t xml:space="preserve">Трговина на мало фармацеутским производима у специјализованим продавницама – апотекама</t>
  </si>
  <si>
    <t xml:space="preserve">47.73</t>
  </si>
  <si>
    <t xml:space="preserve">Трговина на мало цвећем, садницама, семењем, ђубривима, кућним љубимцима и храном за кућне љубимце у специјализованим продавницама</t>
  </si>
  <si>
    <t xml:space="preserve">47.76</t>
  </si>
  <si>
    <t xml:space="preserve">Трговина на мало играма и играчкама у специјализованим продавницама</t>
  </si>
  <si>
    <t xml:space="preserve">47.65</t>
  </si>
  <si>
    <t xml:space="preserve">Трговина на мало књигама у специјализованим продавницама</t>
  </si>
  <si>
    <t xml:space="preserve">47.61</t>
  </si>
  <si>
    <t xml:space="preserve">Трговина на мало музичким и видео записима у специјализованим продавницама</t>
  </si>
  <si>
    <t xml:space="preserve">47.63</t>
  </si>
  <si>
    <t xml:space="preserve">Трговина на мало новинама и канцеларијским материјалом у специјализованим продавницама</t>
  </si>
  <si>
    <t xml:space="preserve">47.62</t>
  </si>
  <si>
    <t xml:space="preserve">Трговина на мало спортском опремом у специјализованим продавницама</t>
  </si>
  <si>
    <t xml:space="preserve">47.64</t>
  </si>
  <si>
    <t xml:space="preserve">Остала трговина на мало у неспецијализованим продавницама</t>
  </si>
  <si>
    <t xml:space="preserve">47.19</t>
  </si>
  <si>
    <t xml:space="preserve">Трговина на мало у неспецијализованим продавницама, претежно храном, пићима и дуваном</t>
  </si>
  <si>
    <t xml:space="preserve">47.11</t>
  </si>
  <si>
    <t xml:space="preserve">Остала трговина на мало храном у специјализованим продавницама</t>
  </si>
  <si>
    <t xml:space="preserve">47.29</t>
  </si>
  <si>
    <t xml:space="preserve">Трговина на мало воћем и поврћем у специјализованим продавницама</t>
  </si>
  <si>
    <t xml:space="preserve">47.21</t>
  </si>
  <si>
    <t xml:space="preserve">Трговина на мало месом и производима од меса у специјализованим продавницама</t>
  </si>
  <si>
    <t xml:space="preserve">47.22</t>
  </si>
  <si>
    <t xml:space="preserve">Трговина на мало пићима у специјализованим продавницама</t>
  </si>
  <si>
    <t xml:space="preserve">47.25</t>
  </si>
  <si>
    <t xml:space="preserve">Трговина на мало производима од дувана у специјализованим продавницама</t>
  </si>
  <si>
    <t xml:space="preserve">47.26</t>
  </si>
  <si>
    <t xml:space="preserve">Трговина на мало рибом, љускарима и мекушцима у специјализованим продавницама</t>
  </si>
  <si>
    <t xml:space="preserve">47.23</t>
  </si>
  <si>
    <t xml:space="preserve">Трговина на мало хлебом, тестенином, колачима и слаткишима у специјализованим продавницама</t>
  </si>
  <si>
    <t xml:space="preserve">47.24</t>
  </si>
  <si>
    <t xml:space="preserve">Друмски превоз терета</t>
  </si>
  <si>
    <t xml:space="preserve">49.41</t>
  </si>
  <si>
    <t xml:space="preserve">Услуге пресељења</t>
  </si>
  <si>
    <t xml:space="preserve">49.42</t>
  </si>
  <si>
    <t xml:space="preserve">Железнички превоз путника, даљински и регионални</t>
  </si>
  <si>
    <t xml:space="preserve">49.10</t>
  </si>
  <si>
    <t xml:space="preserve">Железнички превоз терета</t>
  </si>
  <si>
    <t xml:space="preserve">49.20</t>
  </si>
  <si>
    <t xml:space="preserve">Градски и приградски копнени превоз путника</t>
  </si>
  <si>
    <t xml:space="preserve">49.31</t>
  </si>
  <si>
    <t xml:space="preserve">Остали превоз путника у копненом саобраћају</t>
  </si>
  <si>
    <t xml:space="preserve">49.39</t>
  </si>
  <si>
    <t xml:space="preserve">Такси превоз</t>
  </si>
  <si>
    <t xml:space="preserve">49.32</t>
  </si>
  <si>
    <t xml:space="preserve">Цевоводни транспорт</t>
  </si>
  <si>
    <t xml:space="preserve">49.50</t>
  </si>
  <si>
    <t xml:space="preserve">Поморски и приобални превоз путника</t>
  </si>
  <si>
    <t xml:space="preserve">50.10</t>
  </si>
  <si>
    <t xml:space="preserve">Поморски и приобални превоз терета</t>
  </si>
  <si>
    <t xml:space="preserve">50.20</t>
  </si>
  <si>
    <t xml:space="preserve">Превоз путника унутрашњим пловним путевима</t>
  </si>
  <si>
    <t xml:space="preserve">50.30</t>
  </si>
  <si>
    <t xml:space="preserve">Превоз терета унутрашњим пловним путевима</t>
  </si>
  <si>
    <t xml:space="preserve">50.40</t>
  </si>
  <si>
    <t xml:space="preserve">Ваздушни превоз путника</t>
  </si>
  <si>
    <t xml:space="preserve">51.10</t>
  </si>
  <si>
    <t xml:space="preserve">Ваздушни превоз терета</t>
  </si>
  <si>
    <t xml:space="preserve">51.21</t>
  </si>
  <si>
    <t xml:space="preserve">Васионски саобраћај</t>
  </si>
  <si>
    <t xml:space="preserve">51.22</t>
  </si>
  <si>
    <t xml:space="preserve">Манипулација теретом</t>
  </si>
  <si>
    <t xml:space="preserve">52.24</t>
  </si>
  <si>
    <t xml:space="preserve">Остале пратеће делатности у саобраћају</t>
  </si>
  <si>
    <t xml:space="preserve">52.29</t>
  </si>
  <si>
    <t xml:space="preserve">Услужне делатности у ваздушном саобраћају</t>
  </si>
  <si>
    <t xml:space="preserve">52.23</t>
  </si>
  <si>
    <t xml:space="preserve">Услужне делатности у воденом саобраћају</t>
  </si>
  <si>
    <t xml:space="preserve">52.22</t>
  </si>
  <si>
    <t xml:space="preserve">Услужне делатности у копненом саобраћају</t>
  </si>
  <si>
    <t xml:space="preserve">52.21</t>
  </si>
  <si>
    <t xml:space="preserve">Складиштење</t>
  </si>
  <si>
    <t xml:space="preserve">52.10</t>
  </si>
  <si>
    <t xml:space="preserve">Поштанске активности јавног сервиса</t>
  </si>
  <si>
    <t xml:space="preserve">53.10</t>
  </si>
  <si>
    <t xml:space="preserve">Поштанске активности комерцијалног сервиса</t>
  </si>
  <si>
    <t xml:space="preserve">53.20</t>
  </si>
  <si>
    <t xml:space="preserve">Делатност кампова, ауто-кампова и кампова за туристичке приколицe</t>
  </si>
  <si>
    <t xml:space="preserve">55.30</t>
  </si>
  <si>
    <t xml:space="preserve">Одмаралишта и слични објекти за краћи боравак</t>
  </si>
  <si>
    <t xml:space="preserve">55.20</t>
  </si>
  <si>
    <t xml:space="preserve">Остали смештај</t>
  </si>
  <si>
    <t xml:space="preserve">55.90</t>
  </si>
  <si>
    <t xml:space="preserve">Хотели и сличан смештај</t>
  </si>
  <si>
    <t xml:space="preserve">55.10</t>
  </si>
  <si>
    <t xml:space="preserve">Делатности ресторана и покретних угоститељских објекта</t>
  </si>
  <si>
    <t xml:space="preserve">56.10</t>
  </si>
  <si>
    <t xml:space="preserve">Кетеринг</t>
  </si>
  <si>
    <t xml:space="preserve">56.21</t>
  </si>
  <si>
    <t xml:space="preserve">Остале услуге припремања и послуживања хране</t>
  </si>
  <si>
    <t xml:space="preserve">56.29</t>
  </si>
  <si>
    <t xml:space="preserve">Услуге припремања и послуживања пића</t>
  </si>
  <si>
    <t xml:space="preserve">56.30</t>
  </si>
  <si>
    <t xml:space="preserve">Издавање именика и адресара</t>
  </si>
  <si>
    <t xml:space="preserve">58.12</t>
  </si>
  <si>
    <t xml:space="preserve">Издавање књига</t>
  </si>
  <si>
    <t xml:space="preserve">58.11</t>
  </si>
  <si>
    <t xml:space="preserve">Издавање новина</t>
  </si>
  <si>
    <t xml:space="preserve">58.13</t>
  </si>
  <si>
    <t xml:space="preserve">Издавање часописа и периодичних издања</t>
  </si>
  <si>
    <t xml:space="preserve">58.14</t>
  </si>
  <si>
    <t xml:space="preserve">Остала издавачка делатност</t>
  </si>
  <si>
    <t xml:space="preserve">58.19</t>
  </si>
  <si>
    <t xml:space="preserve">Издавање осталих софтвера</t>
  </si>
  <si>
    <t xml:space="preserve">58.29</t>
  </si>
  <si>
    <t xml:space="preserve">Издавање рачунарских игара</t>
  </si>
  <si>
    <t xml:space="preserve">58.21</t>
  </si>
  <si>
    <t xml:space="preserve">Делатност приказивања кинематографских дела</t>
  </si>
  <si>
    <t xml:space="preserve">59.14</t>
  </si>
  <si>
    <t xml:space="preserve">Делатности које следе након фазе снимања у производњи кинематографских дела и телевизијског програма</t>
  </si>
  <si>
    <t xml:space="preserve">59.12</t>
  </si>
  <si>
    <t xml:space="preserve">Дистрибуција кинематографских дела, аудио-визуелних дела и телевизијског програма</t>
  </si>
  <si>
    <t xml:space="preserve">59.13</t>
  </si>
  <si>
    <t xml:space="preserve">Производња кинематографских дела, аудио-визуелних производа и телевизијског програма</t>
  </si>
  <si>
    <t xml:space="preserve">59.11</t>
  </si>
  <si>
    <t xml:space="preserve">Снимање и издавање звучних записа и музике</t>
  </si>
  <si>
    <t xml:space="preserve">59.20</t>
  </si>
  <si>
    <t xml:space="preserve">Емитовање радио-програма</t>
  </si>
  <si>
    <t xml:space="preserve">60.10</t>
  </si>
  <si>
    <t xml:space="preserve">Производња и емитовање телевизијског програма</t>
  </si>
  <si>
    <t xml:space="preserve">60.20</t>
  </si>
  <si>
    <t xml:space="preserve">Бежичне телекомуникације</t>
  </si>
  <si>
    <t xml:space="preserve">61.20</t>
  </si>
  <si>
    <t xml:space="preserve">Кабловске телекомуникације</t>
  </si>
  <si>
    <t xml:space="preserve">61.10</t>
  </si>
  <si>
    <t xml:space="preserve">Остале телекомуникационе делатности</t>
  </si>
  <si>
    <t xml:space="preserve">61.90</t>
  </si>
  <si>
    <t xml:space="preserve">Сателитске телекомуникације</t>
  </si>
  <si>
    <t xml:space="preserve">61.30</t>
  </si>
  <si>
    <t xml:space="preserve">Консултантске делатности у области информационе технологије</t>
  </si>
  <si>
    <t xml:space="preserve">62.02</t>
  </si>
  <si>
    <t xml:space="preserve">Остале услуге информационе технологије</t>
  </si>
  <si>
    <t xml:space="preserve">62.09</t>
  </si>
  <si>
    <t xml:space="preserve">Рачунарско програмирање</t>
  </si>
  <si>
    <t xml:space="preserve">62.01</t>
  </si>
  <si>
    <t xml:space="preserve">Управљање рачунарском опремом</t>
  </si>
  <si>
    <t xml:space="preserve">62.03</t>
  </si>
  <si>
    <t xml:space="preserve">Веб портали</t>
  </si>
  <si>
    <t xml:space="preserve">63.12</t>
  </si>
  <si>
    <t xml:space="preserve">Обрада података, хостинг и сл.</t>
  </si>
  <si>
    <t xml:space="preserve">63.11</t>
  </si>
  <si>
    <t xml:space="preserve">Делатности новинских агенција</t>
  </si>
  <si>
    <t xml:space="preserve">63.91</t>
  </si>
  <si>
    <t xml:space="preserve">Информационе услужне делатности на другом месту непоменуте</t>
  </si>
  <si>
    <t xml:space="preserve">63.99</t>
  </si>
  <si>
    <t xml:space="preserve">Делатност холдинг компанија</t>
  </si>
  <si>
    <t xml:space="preserve">64.20</t>
  </si>
  <si>
    <t xml:space="preserve">Остало монетарно посредовање</t>
  </si>
  <si>
    <t xml:space="preserve">64.19</t>
  </si>
  <si>
    <t xml:space="preserve">Централна банка</t>
  </si>
  <si>
    <t xml:space="preserve">64.11</t>
  </si>
  <si>
    <t xml:space="preserve">Остале непоменуте финансијске услуге, осим осигурања и пензијских фондова</t>
  </si>
  <si>
    <t xml:space="preserve">64.99</t>
  </si>
  <si>
    <t xml:space="preserve">Остале услуге кредитирања</t>
  </si>
  <si>
    <t xml:space="preserve">64.92</t>
  </si>
  <si>
    <t xml:space="preserve">Финансијски лизинг</t>
  </si>
  <si>
    <t xml:space="preserve">64.91</t>
  </si>
  <si>
    <t xml:space="preserve">Поверенички фондови (трастови), инвестициони фондови и слични финансијски ентитети</t>
  </si>
  <si>
    <t xml:space="preserve">64.30</t>
  </si>
  <si>
    <t xml:space="preserve">Животно осигурање</t>
  </si>
  <si>
    <t xml:space="preserve">65.11</t>
  </si>
  <si>
    <t xml:space="preserve">Неживотно осигурање</t>
  </si>
  <si>
    <t xml:space="preserve">65.12</t>
  </si>
  <si>
    <t xml:space="preserve">Пензијски фондови</t>
  </si>
  <si>
    <t xml:space="preserve">65.30</t>
  </si>
  <si>
    <t xml:space="preserve">Реосигурање</t>
  </si>
  <si>
    <t xml:space="preserve">65.20</t>
  </si>
  <si>
    <t xml:space="preserve">Делатност заступника и посредника у осигурању</t>
  </si>
  <si>
    <t xml:space="preserve">66.22</t>
  </si>
  <si>
    <t xml:space="preserve">Обрада одштетних захтева и процењивање ризика и штета</t>
  </si>
  <si>
    <t xml:space="preserve">66.21</t>
  </si>
  <si>
    <t xml:space="preserve">Остале помоћне делатности у осигурању и пензијским фондовима</t>
  </si>
  <si>
    <t xml:space="preserve">66.29</t>
  </si>
  <si>
    <t xml:space="preserve">Брокерски послови с хартијама од вредности и берзанском робом</t>
  </si>
  <si>
    <t xml:space="preserve">66.12</t>
  </si>
  <si>
    <t xml:space="preserve">Остале помоћне делатности у пружању финансијских услуга, осим осигурања и пензијских фондова</t>
  </si>
  <si>
    <t xml:space="preserve">66.19</t>
  </si>
  <si>
    <t xml:space="preserve">Финансијске и робне берзе</t>
  </si>
  <si>
    <t xml:space="preserve">66.11</t>
  </si>
  <si>
    <t xml:space="preserve">Управљање фондовима</t>
  </si>
  <si>
    <t xml:space="preserve">66.30</t>
  </si>
  <si>
    <t xml:space="preserve">Изнајмљивање властитих или изнајмљених некретнина и управљање њима</t>
  </si>
  <si>
    <t xml:space="preserve">68.20</t>
  </si>
  <si>
    <t xml:space="preserve">Куповина и продаја властитих некретнина</t>
  </si>
  <si>
    <t xml:space="preserve">68.10</t>
  </si>
  <si>
    <t xml:space="preserve">Делатност агенција за некретнине</t>
  </si>
  <si>
    <t xml:space="preserve">68.31</t>
  </si>
  <si>
    <t xml:space="preserve">Управљање некретнинама за накнаду</t>
  </si>
  <si>
    <t xml:space="preserve">68.32</t>
  </si>
  <si>
    <t xml:space="preserve">Правни послови</t>
  </si>
  <si>
    <t xml:space="preserve">69.10</t>
  </si>
  <si>
    <t xml:space="preserve">Рачуноводствени, књиговодствени и ревизорски послови; пореско саветовање</t>
  </si>
  <si>
    <t xml:space="preserve">69.20</t>
  </si>
  <si>
    <t xml:space="preserve">Делатност комуникација и односа с јавношћу</t>
  </si>
  <si>
    <t xml:space="preserve">70.21</t>
  </si>
  <si>
    <t xml:space="preserve">Консултантске активности у вези с пословањем и осталим управљањем</t>
  </si>
  <si>
    <t xml:space="preserve">70.22</t>
  </si>
  <si>
    <t xml:space="preserve">Управљање економским субјектом</t>
  </si>
  <si>
    <t xml:space="preserve">70.10</t>
  </si>
  <si>
    <t xml:space="preserve">Архитектонска делатност</t>
  </si>
  <si>
    <t xml:space="preserve">71.11</t>
  </si>
  <si>
    <t xml:space="preserve">Инжењерске делатности и техничко саветовање</t>
  </si>
  <si>
    <t xml:space="preserve">71.12</t>
  </si>
  <si>
    <t xml:space="preserve">Техничко испитивање и анализе</t>
  </si>
  <si>
    <t xml:space="preserve">71.20</t>
  </si>
  <si>
    <t xml:space="preserve">Истраживање и експериментални развој у биотехнологији</t>
  </si>
  <si>
    <t xml:space="preserve">72.11</t>
  </si>
  <si>
    <t xml:space="preserve">Истраживање и развој у осталим природним и техничко-технолошким наукама</t>
  </si>
  <si>
    <t xml:space="preserve">72.19</t>
  </si>
  <si>
    <t xml:space="preserve">Истраживање и развој у друштвеним и хуманистичким наукама</t>
  </si>
  <si>
    <t xml:space="preserve">72.20</t>
  </si>
  <si>
    <t xml:space="preserve">Истраживање тржишта и испитивање јавног мњења</t>
  </si>
  <si>
    <t xml:space="preserve">73.20</t>
  </si>
  <si>
    <t xml:space="preserve">Делатност рекламних агенција</t>
  </si>
  <si>
    <t xml:space="preserve">73.11</t>
  </si>
  <si>
    <t xml:space="preserve">Медијско представљање</t>
  </si>
  <si>
    <t xml:space="preserve">73.12</t>
  </si>
  <si>
    <t xml:space="preserve">Остале стручне, научне и техничке делатности</t>
  </si>
  <si>
    <t xml:space="preserve">74.90</t>
  </si>
  <si>
    <t xml:space="preserve">Превођење и услуге тумача</t>
  </si>
  <si>
    <t xml:space="preserve">74.30</t>
  </si>
  <si>
    <t xml:space="preserve">Специјализоване дизајнерске делатности</t>
  </si>
  <si>
    <t xml:space="preserve">74.10</t>
  </si>
  <si>
    <t xml:space="preserve">Фотографске услуге</t>
  </si>
  <si>
    <t xml:space="preserve">74.20</t>
  </si>
  <si>
    <t xml:space="preserve">Ветеринарска делатност</t>
  </si>
  <si>
    <t xml:space="preserve">75.00</t>
  </si>
  <si>
    <t xml:space="preserve">Изнајмљивање и лизинг канцеларијских машина и канцеларијске опреме (укључујући рачунаре)</t>
  </si>
  <si>
    <t xml:space="preserve">77.33</t>
  </si>
  <si>
    <t xml:space="preserve">Изнајмљивање и лизинг машина и опреме за грађевинарство</t>
  </si>
  <si>
    <t xml:space="preserve">77.32</t>
  </si>
  <si>
    <t xml:space="preserve">Изнајмљивање и лизинг опреме за ваздушни транспорт</t>
  </si>
  <si>
    <t xml:space="preserve">77.35</t>
  </si>
  <si>
    <t xml:space="preserve">Изнајмљивање и лизинг опреме за водени транспорт</t>
  </si>
  <si>
    <t xml:space="preserve">77.34</t>
  </si>
  <si>
    <t xml:space="preserve">Изнајмљивање и лизинг осталих машина, опреме и материјалних добара</t>
  </si>
  <si>
    <t xml:space="preserve">77.39</t>
  </si>
  <si>
    <t xml:space="preserve">Изнајмљивање и лизинг пољопривредних машина и опреме</t>
  </si>
  <si>
    <t xml:space="preserve">77.31</t>
  </si>
  <si>
    <t xml:space="preserve">Изнајмљивање и лизинг аутомобила и лаких моторних возила</t>
  </si>
  <si>
    <t xml:space="preserve">77.11</t>
  </si>
  <si>
    <t xml:space="preserve">Изнајмљивање и лизинг камиона</t>
  </si>
  <si>
    <t xml:space="preserve">77.12</t>
  </si>
  <si>
    <t xml:space="preserve">Изнајмљивање видео-касета и компакт-дискова</t>
  </si>
  <si>
    <t xml:space="preserve">77.22</t>
  </si>
  <si>
    <t xml:space="preserve">Изнајмљивање и лизинг опреме за рекреацију и спорт</t>
  </si>
  <si>
    <t xml:space="preserve">77.21</t>
  </si>
  <si>
    <t xml:space="preserve">Изнајмљивање и лизинг осталих предмета за личну употребу и употребу у домаћинству</t>
  </si>
  <si>
    <t xml:space="preserve">77.29</t>
  </si>
  <si>
    <t xml:space="preserve">Лизинг интелектуалне својине и сличних производа, ауторских дела и предмета сродних права</t>
  </si>
  <si>
    <t xml:space="preserve">77.40</t>
  </si>
  <si>
    <t xml:space="preserve">Делатност агенција за запошљавање</t>
  </si>
  <si>
    <t xml:space="preserve">78.10</t>
  </si>
  <si>
    <t xml:space="preserve">Делатност агенција за привремено запошљавање</t>
  </si>
  <si>
    <t xml:space="preserve">78.20</t>
  </si>
  <si>
    <t xml:space="preserve">Остало уступање људских ресурса</t>
  </si>
  <si>
    <t xml:space="preserve">78.30</t>
  </si>
  <si>
    <t xml:space="preserve">Делатност путничких агенција</t>
  </si>
  <si>
    <t xml:space="preserve">79.11</t>
  </si>
  <si>
    <t xml:space="preserve">Делатност тур-оператора</t>
  </si>
  <si>
    <t xml:space="preserve">79.12</t>
  </si>
  <si>
    <t xml:space="preserve">Остале услуге резервације и делатности повезане с њима</t>
  </si>
  <si>
    <t xml:space="preserve">79.90</t>
  </si>
  <si>
    <t xml:space="preserve">Делатност приватног обезбеђења</t>
  </si>
  <si>
    <t xml:space="preserve">80.10</t>
  </si>
  <si>
    <t xml:space="preserve">Истражне делатности</t>
  </si>
  <si>
    <t xml:space="preserve">80.30</t>
  </si>
  <si>
    <t xml:space="preserve">Услуге система обезбеђења</t>
  </si>
  <si>
    <t xml:space="preserve">80.20</t>
  </si>
  <si>
    <t xml:space="preserve">Услуге одржавања објеката</t>
  </si>
  <si>
    <t xml:space="preserve">81.10</t>
  </si>
  <si>
    <t xml:space="preserve">Услуге уређења и одржавања околине</t>
  </si>
  <si>
    <t xml:space="preserve">81.30</t>
  </si>
  <si>
    <t xml:space="preserve">Услуге осталог чишћења</t>
  </si>
  <si>
    <t xml:space="preserve">81.29</t>
  </si>
  <si>
    <t xml:space="preserve">Услуге осталог чишћења зграда и опреме</t>
  </si>
  <si>
    <t xml:space="preserve">81.22</t>
  </si>
  <si>
    <t xml:space="preserve">Услуге редовног чишћења зграда</t>
  </si>
  <si>
    <t xml:space="preserve">81.21</t>
  </si>
  <si>
    <t xml:space="preserve">Делатност позивних центара</t>
  </si>
  <si>
    <t xml:space="preserve">82.20</t>
  </si>
  <si>
    <t xml:space="preserve">Комбиноване канцеларијско-административне услуге</t>
  </si>
  <si>
    <t xml:space="preserve">82.11</t>
  </si>
  <si>
    <t xml:space="preserve">Фотокопирање, припремање докумената и друга специјализована канцеларијска подршка</t>
  </si>
  <si>
    <t xml:space="preserve">82.19</t>
  </si>
  <si>
    <t xml:space="preserve">Организовање састанака и сајмова</t>
  </si>
  <si>
    <t xml:space="preserve">82.30</t>
  </si>
  <si>
    <t xml:space="preserve">Делатност агенција за наплату потраживања и кредитних бироа</t>
  </si>
  <si>
    <t xml:space="preserve">82.91</t>
  </si>
  <si>
    <t xml:space="preserve">Остале услужне активности подршке пословању</t>
  </si>
  <si>
    <t xml:space="preserve">82.99</t>
  </si>
  <si>
    <t xml:space="preserve">Услуге паковања</t>
  </si>
  <si>
    <t xml:space="preserve">82.92</t>
  </si>
  <si>
    <t xml:space="preserve">Делатност државних органа</t>
  </si>
  <si>
    <t xml:space="preserve">84.11</t>
  </si>
  <si>
    <t xml:space="preserve">Уређење пословања и допринос успешнијем пословању у области економије</t>
  </si>
  <si>
    <t xml:space="preserve">84.13</t>
  </si>
  <si>
    <t xml:space="preserve">Уређивање делатности субјеката који пружају здравствену заштиту, услуге у образовању и култури и друге друштвене услуге, осим обавезног социјалног оси</t>
  </si>
  <si>
    <t xml:space="preserve">84.12</t>
  </si>
  <si>
    <t xml:space="preserve">Обавезно социјално осигурање</t>
  </si>
  <si>
    <t xml:space="preserve">84.30</t>
  </si>
  <si>
    <t xml:space="preserve">Делатност ватрогасних јединица</t>
  </si>
  <si>
    <t xml:space="preserve">84.25</t>
  </si>
  <si>
    <t xml:space="preserve">Обезбеђивање јавног реда и безбедности</t>
  </si>
  <si>
    <t xml:space="preserve">84.24</t>
  </si>
  <si>
    <t xml:space="preserve">Послови одбране</t>
  </si>
  <si>
    <t xml:space="preserve">84.22</t>
  </si>
  <si>
    <t xml:space="preserve">Спољни послови</t>
  </si>
  <si>
    <t xml:space="preserve">84.21</t>
  </si>
  <si>
    <t xml:space="preserve">Судске и правосудне делатности</t>
  </si>
  <si>
    <t xml:space="preserve">84.23</t>
  </si>
  <si>
    <t xml:space="preserve">Високо образовање</t>
  </si>
  <si>
    <t xml:space="preserve">85.42</t>
  </si>
  <si>
    <t xml:space="preserve">Образовање после средњег које није високо</t>
  </si>
  <si>
    <t xml:space="preserve">85.41</t>
  </si>
  <si>
    <t xml:space="preserve">Основно образовање</t>
  </si>
  <si>
    <t xml:space="preserve">85.20</t>
  </si>
  <si>
    <t xml:space="preserve">Делатност школа за возаче</t>
  </si>
  <si>
    <t xml:space="preserve">85.53</t>
  </si>
  <si>
    <t xml:space="preserve">Остало образовање</t>
  </si>
  <si>
    <t xml:space="preserve">85.59</t>
  </si>
  <si>
    <t xml:space="preserve">Спортско и рекреативно образовање</t>
  </si>
  <si>
    <t xml:space="preserve">85.51</t>
  </si>
  <si>
    <t xml:space="preserve">Уметничко образовање</t>
  </si>
  <si>
    <t xml:space="preserve">85.52</t>
  </si>
  <si>
    <t xml:space="preserve">Помоћне образовне делатности</t>
  </si>
  <si>
    <t xml:space="preserve">85.60</t>
  </si>
  <si>
    <t xml:space="preserve">Предшколско образовање</t>
  </si>
  <si>
    <t xml:space="preserve">85.10</t>
  </si>
  <si>
    <t xml:space="preserve">Средње опште образовање</t>
  </si>
  <si>
    <t xml:space="preserve">85.31</t>
  </si>
  <si>
    <t xml:space="preserve">Средње стручно образовање</t>
  </si>
  <si>
    <t xml:space="preserve">85.32</t>
  </si>
  <si>
    <t xml:space="preserve">Делатност болница</t>
  </si>
  <si>
    <t xml:space="preserve">86.10</t>
  </si>
  <si>
    <t xml:space="preserve">Општа медицинска пракса</t>
  </si>
  <si>
    <t xml:space="preserve">86.21</t>
  </si>
  <si>
    <t xml:space="preserve">Специјалистичка медицинска пракса</t>
  </si>
  <si>
    <t xml:space="preserve">86.22</t>
  </si>
  <si>
    <t xml:space="preserve">Стоматолошка пракса</t>
  </si>
  <si>
    <t xml:space="preserve">86.23</t>
  </si>
  <si>
    <t xml:space="preserve">Остала здравствена заштита</t>
  </si>
  <si>
    <t xml:space="preserve">86.90</t>
  </si>
  <si>
    <t xml:space="preserve">Делатности смештајних установа с медицинском негом</t>
  </si>
  <si>
    <t xml:space="preserve">87.10</t>
  </si>
  <si>
    <t xml:space="preserve">Остали облици социјалне заштите са смештајем</t>
  </si>
  <si>
    <t xml:space="preserve">87.90</t>
  </si>
  <si>
    <t xml:space="preserve">Рад установа за стара лица и лица с посебним потребама</t>
  </si>
  <si>
    <t xml:space="preserve">87.30</t>
  </si>
  <si>
    <t xml:space="preserve">Социјално старање у смештајним установама за лица с тешкоћама у развоју, душевно оболеле особе и особе с болестима зависности</t>
  </si>
  <si>
    <t xml:space="preserve">87.20</t>
  </si>
  <si>
    <t xml:space="preserve">Делатност дневне бриге о деци</t>
  </si>
  <si>
    <t xml:space="preserve">88.91</t>
  </si>
  <si>
    <t xml:space="preserve">Остала непоменута социјална заштита без смештаја</t>
  </si>
  <si>
    <t xml:space="preserve">88.99</t>
  </si>
  <si>
    <t xml:space="preserve">Социјална заштита без смештаја за стара лица и лица с посебним потребама</t>
  </si>
  <si>
    <t xml:space="preserve">88.10</t>
  </si>
  <si>
    <t xml:space="preserve">Друге уметничке делатности у оквиру извођачке уметности</t>
  </si>
  <si>
    <t xml:space="preserve">90.02</t>
  </si>
  <si>
    <t xml:space="preserve">Извођачка уметност</t>
  </si>
  <si>
    <t xml:space="preserve">90.01</t>
  </si>
  <si>
    <t xml:space="preserve">Рад уметничких установа</t>
  </si>
  <si>
    <t xml:space="preserve">90.04</t>
  </si>
  <si>
    <t xml:space="preserve">Уметничко стваралаштво</t>
  </si>
  <si>
    <t xml:space="preserve">90.03</t>
  </si>
  <si>
    <t xml:space="preserve">Делатност ботаничких и зоолошких вртова и заштита природних вредности</t>
  </si>
  <si>
    <t xml:space="preserve">91.04</t>
  </si>
  <si>
    <t xml:space="preserve">Делатност музеја галерија и збирки</t>
  </si>
  <si>
    <t xml:space="preserve">91.02</t>
  </si>
  <si>
    <t xml:space="preserve">Делатности библиотека и архива</t>
  </si>
  <si>
    <t xml:space="preserve">91.01</t>
  </si>
  <si>
    <t xml:space="preserve">Заштита и одржавање непокретних културних добара, културно-историјских локација, зграда и сличних туристичких споменика</t>
  </si>
  <si>
    <t xml:space="preserve">91.03</t>
  </si>
  <si>
    <t xml:space="preserve">Коцкање и клађење</t>
  </si>
  <si>
    <t xml:space="preserve">92.00</t>
  </si>
  <si>
    <t xml:space="preserve">Делатност забавних и тематских паркова</t>
  </si>
  <si>
    <t xml:space="preserve">93.21</t>
  </si>
  <si>
    <t xml:space="preserve">Остале забавне и рекреативне делатности</t>
  </si>
  <si>
    <t xml:space="preserve">93.29</t>
  </si>
  <si>
    <t xml:space="preserve">Делатност спортских клубова</t>
  </si>
  <si>
    <t xml:space="preserve">93.12</t>
  </si>
  <si>
    <t xml:space="preserve">Делатност спортских објеката</t>
  </si>
  <si>
    <t xml:space="preserve">93.11</t>
  </si>
  <si>
    <t xml:space="preserve">Делатност фитнес клубова</t>
  </si>
  <si>
    <t xml:space="preserve">93.13</t>
  </si>
  <si>
    <t xml:space="preserve">Остале спортске делатности</t>
  </si>
  <si>
    <t xml:space="preserve">93.19</t>
  </si>
  <si>
    <t xml:space="preserve">Делатност верских организација</t>
  </si>
  <si>
    <t xml:space="preserve">94.91</t>
  </si>
  <si>
    <t xml:space="preserve">Делатност осталих организација на бази учлањења</t>
  </si>
  <si>
    <t xml:space="preserve">94.99</t>
  </si>
  <si>
    <t xml:space="preserve">Делатност политичких организација</t>
  </si>
  <si>
    <t xml:space="preserve">94.92</t>
  </si>
  <si>
    <t xml:space="preserve">Делатности пословних удружења и удружења послодаваца</t>
  </si>
  <si>
    <t xml:space="preserve">94.11</t>
  </si>
  <si>
    <t xml:space="preserve">Делатности струковних удружења</t>
  </si>
  <si>
    <t xml:space="preserve">94.12</t>
  </si>
  <si>
    <t xml:space="preserve">Делатност синдиката</t>
  </si>
  <si>
    <t xml:space="preserve">94.20</t>
  </si>
  <si>
    <t xml:space="preserve">Одржавање и поправка намештаја</t>
  </si>
  <si>
    <t xml:space="preserve">95.24</t>
  </si>
  <si>
    <t xml:space="preserve">Поправка апарата за домаћинство и кућне и баштенске опреме</t>
  </si>
  <si>
    <t xml:space="preserve">95.22</t>
  </si>
  <si>
    <t xml:space="preserve">Поправка електронских апарата за широку употребу</t>
  </si>
  <si>
    <t xml:space="preserve">95.21</t>
  </si>
  <si>
    <t xml:space="preserve">Поправка обуће и предмета од коже</t>
  </si>
  <si>
    <t xml:space="preserve">95.23</t>
  </si>
  <si>
    <t xml:space="preserve">Поправка осталих личних предмета и предмета за домаћинство</t>
  </si>
  <si>
    <t xml:space="preserve">95.29</t>
  </si>
  <si>
    <t xml:space="preserve">Поправка сатова и накита</t>
  </si>
  <si>
    <t xml:space="preserve">95.25</t>
  </si>
  <si>
    <t xml:space="preserve">Поправка комуникационе опреме</t>
  </si>
  <si>
    <t xml:space="preserve">95.12</t>
  </si>
  <si>
    <t xml:space="preserve">Поправка рачунара и периферне опреме</t>
  </si>
  <si>
    <t xml:space="preserve">95.11</t>
  </si>
  <si>
    <t xml:space="preserve">Делатност неге и одржавања тела</t>
  </si>
  <si>
    <t xml:space="preserve">96.04</t>
  </si>
  <si>
    <t xml:space="preserve">Делатност фризерских и козметичких салона</t>
  </si>
  <si>
    <t xml:space="preserve">96.02</t>
  </si>
  <si>
    <t xml:space="preserve">Остале непоменуте личне услужне делатности</t>
  </si>
  <si>
    <t xml:space="preserve">96.09</t>
  </si>
  <si>
    <t xml:space="preserve">Погребне и сродне делатности</t>
  </si>
  <si>
    <t xml:space="preserve">96.03</t>
  </si>
  <si>
    <t xml:space="preserve">Прање и хемијско чишћење текстилних и крзнених производа</t>
  </si>
  <si>
    <t xml:space="preserve">96.01</t>
  </si>
  <si>
    <t xml:space="preserve">Делатност домаћинстава која запошљавају послугу</t>
  </si>
  <si>
    <t xml:space="preserve">97.00</t>
  </si>
  <si>
    <t xml:space="preserve">Делатност домаћинстава која обезбеђују услуге за сопствене потребе</t>
  </si>
  <si>
    <t xml:space="preserve">98.20</t>
  </si>
  <si>
    <t xml:space="preserve">Делатност домаћинстава која производе робу за сопствене потребе</t>
  </si>
  <si>
    <t xml:space="preserve">98.10</t>
  </si>
  <si>
    <t xml:space="preserve">Делатност екстериторијалних организација и тела</t>
  </si>
  <si>
    <t xml:space="preserve">99.00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</si>
</sst>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92F34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11.57"/>
    <col collapsed="false" customWidth="true" hidden="false" outlineLevel="0" max="3" min="3" style="1" width="26.42"/>
    <col collapsed="false" customWidth="true" hidden="false" outlineLevel="0" max="4" min="4" style="1" width="25.15"/>
    <col collapsed="false" customWidth="true" hidden="false" outlineLevel="0" max="5" min="5" style="1" width="1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n">
        <v>1</v>
      </c>
      <c r="B2" s="1" t="n">
        <v>700029</v>
      </c>
      <c r="C2" s="1" t="s">
        <v>5</v>
      </c>
      <c r="D2" s="1" t="s">
        <v>6</v>
      </c>
      <c r="E2" s="1" t="n">
        <v>70017</v>
      </c>
    </row>
    <row r="3" customFormat="false" ht="15" hidden="false" customHeight="false" outlineLevel="0" collapsed="false">
      <c r="A3" s="1" t="n">
        <v>2</v>
      </c>
      <c r="B3" s="1" t="n">
        <v>700037</v>
      </c>
      <c r="C3" s="1" t="s">
        <v>7</v>
      </c>
      <c r="D3" s="1" t="s">
        <v>8</v>
      </c>
      <c r="E3" s="1" t="n">
        <v>70017</v>
      </c>
    </row>
    <row r="4" customFormat="false" ht="15" hidden="false" customHeight="false" outlineLevel="0" collapsed="false">
      <c r="A4" s="1" t="n">
        <v>3</v>
      </c>
      <c r="B4" s="1" t="n">
        <v>700045</v>
      </c>
      <c r="C4" s="1" t="s">
        <v>9</v>
      </c>
      <c r="D4" s="1" t="s">
        <v>10</v>
      </c>
      <c r="E4" s="1" t="n">
        <v>70017</v>
      </c>
    </row>
    <row r="5" customFormat="false" ht="15" hidden="false" customHeight="false" outlineLevel="0" collapsed="false">
      <c r="A5" s="1" t="n">
        <v>4</v>
      </c>
      <c r="B5" s="1" t="n">
        <v>700053</v>
      </c>
      <c r="C5" s="1" t="s">
        <v>11</v>
      </c>
      <c r="D5" s="1" t="s">
        <v>12</v>
      </c>
      <c r="E5" s="1" t="n">
        <v>70017</v>
      </c>
    </row>
    <row r="6" customFormat="false" ht="15" hidden="false" customHeight="false" outlineLevel="0" collapsed="false">
      <c r="A6" s="1" t="n">
        <v>5</v>
      </c>
      <c r="B6" s="1" t="n">
        <v>700061</v>
      </c>
      <c r="C6" s="1" t="s">
        <v>13</v>
      </c>
      <c r="D6" s="1" t="s">
        <v>14</v>
      </c>
      <c r="E6" s="1" t="n">
        <v>70017</v>
      </c>
    </row>
    <row r="7" customFormat="false" ht="15" hidden="false" customHeight="false" outlineLevel="0" collapsed="false">
      <c r="A7" s="1" t="n">
        <v>6</v>
      </c>
      <c r="B7" s="1" t="n">
        <v>700070</v>
      </c>
      <c r="C7" s="1" t="s">
        <v>15</v>
      </c>
      <c r="D7" s="1" t="s">
        <v>16</v>
      </c>
      <c r="E7" s="1" t="n">
        <v>70017</v>
      </c>
    </row>
    <row r="8" customFormat="false" ht="15" hidden="false" customHeight="false" outlineLevel="0" collapsed="false">
      <c r="A8" s="1" t="n">
        <v>7</v>
      </c>
      <c r="B8" s="1" t="n">
        <v>700088</v>
      </c>
      <c r="C8" s="1" t="s">
        <v>17</v>
      </c>
      <c r="D8" s="1" t="s">
        <v>18</v>
      </c>
      <c r="E8" s="1" t="n">
        <v>70017</v>
      </c>
    </row>
    <row r="9" customFormat="false" ht="15" hidden="false" customHeight="false" outlineLevel="0" collapsed="false">
      <c r="A9" s="1" t="n">
        <v>8</v>
      </c>
      <c r="B9" s="1" t="n">
        <v>700096</v>
      </c>
      <c r="C9" s="1" t="s">
        <v>19</v>
      </c>
      <c r="D9" s="1" t="s">
        <v>20</v>
      </c>
      <c r="E9" s="1" t="n">
        <v>70017</v>
      </c>
    </row>
    <row r="10" customFormat="false" ht="15" hidden="false" customHeight="false" outlineLevel="0" collapsed="false">
      <c r="A10" s="1" t="n">
        <v>9</v>
      </c>
      <c r="B10" s="1" t="n">
        <v>700100</v>
      </c>
      <c r="C10" s="1" t="s">
        <v>21</v>
      </c>
      <c r="D10" s="1" t="s">
        <v>22</v>
      </c>
      <c r="E10" s="1" t="n">
        <v>70017</v>
      </c>
    </row>
    <row r="11" customFormat="false" ht="15" hidden="false" customHeight="false" outlineLevel="0" collapsed="false">
      <c r="A11" s="1" t="n">
        <v>10</v>
      </c>
      <c r="B11" s="1" t="n">
        <v>700118</v>
      </c>
      <c r="C11" s="1" t="s">
        <v>23</v>
      </c>
      <c r="D11" s="1" t="s">
        <v>24</v>
      </c>
      <c r="E11" s="1" t="n">
        <v>70017</v>
      </c>
    </row>
    <row r="12" customFormat="false" ht="15" hidden="false" customHeight="false" outlineLevel="0" collapsed="false">
      <c r="A12" s="1" t="n">
        <v>11</v>
      </c>
      <c r="B12" s="1" t="n">
        <v>700126</v>
      </c>
      <c r="C12" s="1" t="s">
        <v>25</v>
      </c>
      <c r="D12" s="1" t="s">
        <v>26</v>
      </c>
      <c r="E12" s="1" t="n">
        <v>70017</v>
      </c>
    </row>
    <row r="13" customFormat="false" ht="15" hidden="false" customHeight="false" outlineLevel="0" collapsed="false">
      <c r="A13" s="1" t="n">
        <v>12</v>
      </c>
      <c r="B13" s="1" t="n">
        <v>700134</v>
      </c>
      <c r="C13" s="1" t="s">
        <v>27</v>
      </c>
      <c r="D13" s="1" t="s">
        <v>28</v>
      </c>
      <c r="E13" s="1" t="n">
        <v>70017</v>
      </c>
    </row>
    <row r="14" customFormat="false" ht="15" hidden="false" customHeight="false" outlineLevel="0" collapsed="false">
      <c r="A14" s="1" t="n">
        <v>13</v>
      </c>
      <c r="B14" s="1" t="n">
        <v>700142</v>
      </c>
      <c r="C14" s="1" t="s">
        <v>29</v>
      </c>
      <c r="D14" s="1" t="s">
        <v>30</v>
      </c>
      <c r="E14" s="1" t="n">
        <v>70017</v>
      </c>
    </row>
    <row r="15" customFormat="false" ht="15" hidden="false" customHeight="false" outlineLevel="0" collapsed="false">
      <c r="A15" s="1" t="n">
        <v>14</v>
      </c>
      <c r="B15" s="1" t="n">
        <v>700169</v>
      </c>
      <c r="C15" s="1" t="s">
        <v>31</v>
      </c>
      <c r="D15" s="1" t="s">
        <v>32</v>
      </c>
      <c r="E15" s="1" t="n">
        <v>70017</v>
      </c>
    </row>
    <row r="16" customFormat="false" ht="15" hidden="false" customHeight="false" outlineLevel="0" collapsed="false">
      <c r="A16" s="1" t="n">
        <v>15</v>
      </c>
      <c r="B16" s="1" t="n">
        <v>700177</v>
      </c>
      <c r="C16" s="1" t="s">
        <v>33</v>
      </c>
      <c r="D16" s="1" t="s">
        <v>34</v>
      </c>
      <c r="E16" s="1" t="n">
        <v>70017</v>
      </c>
    </row>
    <row r="17" customFormat="false" ht="15" hidden="false" customHeight="false" outlineLevel="0" collapsed="false">
      <c r="A17" s="1" t="n">
        <v>16</v>
      </c>
      <c r="B17" s="1" t="n">
        <v>700185</v>
      </c>
      <c r="C17" s="1" t="s">
        <v>35</v>
      </c>
      <c r="D17" s="1" t="s">
        <v>36</v>
      </c>
      <c r="E17" s="1" t="n">
        <v>70017</v>
      </c>
    </row>
    <row r="18" customFormat="false" ht="15" hidden="false" customHeight="false" outlineLevel="0" collapsed="false">
      <c r="A18" s="1" t="n">
        <v>17</v>
      </c>
      <c r="B18" s="1" t="n">
        <v>700193</v>
      </c>
      <c r="C18" s="1" t="s">
        <v>37</v>
      </c>
      <c r="D18" s="1" t="s">
        <v>38</v>
      </c>
      <c r="E18" s="1" t="n">
        <v>70017</v>
      </c>
    </row>
    <row r="19" customFormat="false" ht="15" hidden="false" customHeight="false" outlineLevel="0" collapsed="false">
      <c r="A19" s="1" t="n">
        <v>18</v>
      </c>
      <c r="B19" s="1" t="n">
        <v>700207</v>
      </c>
      <c r="C19" s="1" t="s">
        <v>39</v>
      </c>
      <c r="D19" s="1" t="s">
        <v>40</v>
      </c>
      <c r="E19" s="1" t="n">
        <v>70017</v>
      </c>
    </row>
    <row r="20" customFormat="false" ht="15" hidden="false" customHeight="false" outlineLevel="0" collapsed="false">
      <c r="A20" s="1" t="n">
        <v>19</v>
      </c>
      <c r="B20" s="1" t="n">
        <v>700215</v>
      </c>
      <c r="C20" s="1" t="s">
        <v>41</v>
      </c>
      <c r="D20" s="1" t="s">
        <v>42</v>
      </c>
      <c r="E20" s="1" t="n">
        <v>70017</v>
      </c>
    </row>
    <row r="21" customFormat="false" ht="15" hidden="false" customHeight="false" outlineLevel="0" collapsed="false">
      <c r="A21" s="1" t="n">
        <v>20</v>
      </c>
      <c r="B21" s="1" t="n">
        <v>700223</v>
      </c>
      <c r="C21" s="1" t="s">
        <v>43</v>
      </c>
      <c r="D21" s="1" t="s">
        <v>44</v>
      </c>
      <c r="E21" s="1" t="n">
        <v>70017</v>
      </c>
    </row>
    <row r="22" customFormat="false" ht="15" hidden="false" customHeight="false" outlineLevel="0" collapsed="false">
      <c r="A22" s="1" t="n">
        <v>21</v>
      </c>
      <c r="B22" s="1" t="n">
        <v>700231</v>
      </c>
      <c r="C22" s="1" t="s">
        <v>45</v>
      </c>
      <c r="D22" s="1" t="s">
        <v>46</v>
      </c>
      <c r="E22" s="1" t="n">
        <v>70017</v>
      </c>
    </row>
    <row r="23" customFormat="false" ht="15" hidden="false" customHeight="false" outlineLevel="0" collapsed="false">
      <c r="A23" s="1" t="n">
        <v>22</v>
      </c>
      <c r="B23" s="1" t="n">
        <v>700240</v>
      </c>
      <c r="C23" s="1" t="s">
        <v>47</v>
      </c>
      <c r="D23" s="1" t="s">
        <v>48</v>
      </c>
      <c r="E23" s="1" t="n">
        <v>70017</v>
      </c>
    </row>
    <row r="24" customFormat="false" ht="15" hidden="false" customHeight="false" outlineLevel="0" collapsed="false">
      <c r="A24" s="1" t="n">
        <v>23</v>
      </c>
      <c r="B24" s="1" t="n">
        <v>700258</v>
      </c>
      <c r="C24" s="1" t="s">
        <v>49</v>
      </c>
      <c r="D24" s="1" t="s">
        <v>50</v>
      </c>
      <c r="E24" s="1" t="n">
        <v>70017</v>
      </c>
    </row>
    <row r="25" customFormat="false" ht="15" hidden="false" customHeight="false" outlineLevel="0" collapsed="false">
      <c r="A25" s="1" t="n">
        <v>24</v>
      </c>
      <c r="B25" s="1" t="n">
        <v>700266</v>
      </c>
      <c r="C25" s="1" t="s">
        <v>51</v>
      </c>
      <c r="D25" s="1" t="s">
        <v>52</v>
      </c>
      <c r="E25" s="1" t="n">
        <v>70017</v>
      </c>
    </row>
    <row r="26" customFormat="false" ht="15" hidden="false" customHeight="false" outlineLevel="0" collapsed="false">
      <c r="A26" s="1" t="n">
        <v>25</v>
      </c>
      <c r="B26" s="1" t="n">
        <v>700274</v>
      </c>
      <c r="C26" s="1" t="s">
        <v>53</v>
      </c>
      <c r="D26" s="1" t="s">
        <v>54</v>
      </c>
      <c r="E26" s="1" t="n">
        <v>70017</v>
      </c>
    </row>
    <row r="27" customFormat="false" ht="15" hidden="false" customHeight="false" outlineLevel="0" collapsed="false">
      <c r="A27" s="1" t="n">
        <v>26</v>
      </c>
      <c r="B27" s="1" t="n">
        <v>700282</v>
      </c>
      <c r="C27" s="1" t="s">
        <v>55</v>
      </c>
      <c r="D27" s="1" t="s">
        <v>56</v>
      </c>
      <c r="E27" s="1" t="n">
        <v>70017</v>
      </c>
    </row>
    <row r="28" customFormat="false" ht="15" hidden="false" customHeight="false" outlineLevel="0" collapsed="false">
      <c r="A28" s="1" t="n">
        <v>27</v>
      </c>
      <c r="B28" s="1" t="n">
        <v>700304</v>
      </c>
      <c r="C28" s="1" t="s">
        <v>57</v>
      </c>
      <c r="D28" s="1" t="s">
        <v>58</v>
      </c>
      <c r="E28" s="1" t="n">
        <v>70017</v>
      </c>
    </row>
    <row r="29" customFormat="false" ht="15" hidden="false" customHeight="false" outlineLevel="0" collapsed="false">
      <c r="A29" s="1" t="n">
        <v>28</v>
      </c>
      <c r="B29" s="1" t="n">
        <v>700312</v>
      </c>
      <c r="C29" s="1" t="s">
        <v>59</v>
      </c>
      <c r="D29" s="1" t="s">
        <v>60</v>
      </c>
      <c r="E29" s="1" t="n">
        <v>70017</v>
      </c>
    </row>
    <row r="30" customFormat="false" ht="15" hidden="false" customHeight="false" outlineLevel="0" collapsed="false">
      <c r="A30" s="1" t="n">
        <v>29</v>
      </c>
      <c r="B30" s="1" t="n">
        <v>700339</v>
      </c>
      <c r="C30" s="1" t="s">
        <v>61</v>
      </c>
      <c r="D30" s="1" t="s">
        <v>62</v>
      </c>
      <c r="E30" s="1" t="n">
        <v>70017</v>
      </c>
    </row>
    <row r="31" customFormat="false" ht="15" hidden="false" customHeight="false" outlineLevel="0" collapsed="false">
      <c r="A31" s="1" t="n">
        <v>30</v>
      </c>
      <c r="B31" s="1" t="n">
        <v>700347</v>
      </c>
      <c r="C31" s="1" t="s">
        <v>63</v>
      </c>
      <c r="D31" s="1" t="s">
        <v>64</v>
      </c>
      <c r="E31" s="1" t="n">
        <v>70017</v>
      </c>
    </row>
    <row r="32" customFormat="false" ht="15" hidden="false" customHeight="false" outlineLevel="0" collapsed="false">
      <c r="A32" s="1" t="n">
        <v>31</v>
      </c>
      <c r="B32" s="1" t="n">
        <v>700355</v>
      </c>
      <c r="C32" s="1" t="s">
        <v>65</v>
      </c>
      <c r="D32" s="1" t="s">
        <v>66</v>
      </c>
      <c r="E32" s="1" t="n">
        <v>70017</v>
      </c>
    </row>
    <row r="33" customFormat="false" ht="15" hidden="false" customHeight="false" outlineLevel="0" collapsed="false">
      <c r="A33" s="1" t="n">
        <v>32</v>
      </c>
      <c r="B33" s="1" t="n">
        <v>700363</v>
      </c>
      <c r="C33" s="1" t="s">
        <v>67</v>
      </c>
      <c r="D33" s="1" t="s">
        <v>68</v>
      </c>
      <c r="E33" s="1" t="n">
        <v>70017</v>
      </c>
    </row>
    <row r="34" customFormat="false" ht="15" hidden="false" customHeight="false" outlineLevel="0" collapsed="false">
      <c r="A34" s="1" t="n">
        <v>33</v>
      </c>
      <c r="B34" s="1" t="n">
        <v>700371</v>
      </c>
      <c r="C34" s="1" t="s">
        <v>69</v>
      </c>
      <c r="D34" s="1" t="s">
        <v>70</v>
      </c>
      <c r="E34" s="1" t="n">
        <v>70017</v>
      </c>
    </row>
    <row r="35" customFormat="false" ht="15" hidden="false" customHeight="false" outlineLevel="0" collapsed="false">
      <c r="A35" s="1" t="n">
        <v>34</v>
      </c>
      <c r="B35" s="1" t="n">
        <v>700380</v>
      </c>
      <c r="C35" s="1" t="s">
        <v>71</v>
      </c>
      <c r="D35" s="1" t="s">
        <v>72</v>
      </c>
      <c r="E35" s="1" t="n">
        <v>70017</v>
      </c>
    </row>
    <row r="36" customFormat="false" ht="15" hidden="false" customHeight="false" outlineLevel="0" collapsed="false">
      <c r="A36" s="1" t="n">
        <v>35</v>
      </c>
      <c r="B36" s="1" t="n">
        <v>700398</v>
      </c>
      <c r="C36" s="1" t="s">
        <v>73</v>
      </c>
      <c r="D36" s="1" t="s">
        <v>74</v>
      </c>
      <c r="E36" s="1" t="n">
        <v>70017</v>
      </c>
    </row>
    <row r="37" customFormat="false" ht="15" hidden="false" customHeight="false" outlineLevel="0" collapsed="false">
      <c r="A37" s="1" t="n">
        <v>36</v>
      </c>
      <c r="B37" s="1" t="n">
        <v>700401</v>
      </c>
      <c r="C37" s="1" t="s">
        <v>75</v>
      </c>
      <c r="D37" s="1" t="s">
        <v>76</v>
      </c>
      <c r="E37" s="1" t="n">
        <v>70017</v>
      </c>
    </row>
    <row r="38" customFormat="false" ht="15" hidden="false" customHeight="false" outlineLevel="0" collapsed="false">
      <c r="A38" s="1" t="n">
        <v>37</v>
      </c>
      <c r="B38" s="1" t="n">
        <v>700410</v>
      </c>
      <c r="C38" s="1" t="s">
        <v>77</v>
      </c>
      <c r="D38" s="1" t="s">
        <v>78</v>
      </c>
      <c r="E38" s="1" t="n">
        <v>70017</v>
      </c>
    </row>
    <row r="39" customFormat="false" ht="15" hidden="false" customHeight="false" outlineLevel="0" collapsed="false">
      <c r="A39" s="1" t="n">
        <v>38</v>
      </c>
      <c r="B39" s="1" t="n">
        <v>700428</v>
      </c>
      <c r="C39" s="1" t="s">
        <v>79</v>
      </c>
      <c r="D39" s="1" t="s">
        <v>80</v>
      </c>
      <c r="E39" s="1" t="n">
        <v>70017</v>
      </c>
    </row>
    <row r="40" customFormat="false" ht="15" hidden="false" customHeight="false" outlineLevel="0" collapsed="false">
      <c r="A40" s="1" t="n">
        <v>39</v>
      </c>
      <c r="B40" s="1" t="n">
        <v>700436</v>
      </c>
      <c r="C40" s="1" t="s">
        <v>81</v>
      </c>
      <c r="D40" s="1" t="s">
        <v>82</v>
      </c>
      <c r="E40" s="1" t="n">
        <v>70017</v>
      </c>
    </row>
    <row r="41" customFormat="false" ht="15" hidden="false" customHeight="false" outlineLevel="0" collapsed="false">
      <c r="A41" s="1" t="n">
        <v>40</v>
      </c>
      <c r="B41" s="1" t="n">
        <v>700444</v>
      </c>
      <c r="C41" s="1" t="s">
        <v>83</v>
      </c>
      <c r="D41" s="1" t="s">
        <v>84</v>
      </c>
      <c r="E41" s="1" t="n">
        <v>70017</v>
      </c>
    </row>
    <row r="42" customFormat="false" ht="15" hidden="false" customHeight="false" outlineLevel="0" collapsed="false">
      <c r="A42" s="1" t="n">
        <v>41</v>
      </c>
      <c r="B42" s="1" t="n">
        <v>700452</v>
      </c>
      <c r="C42" s="1" t="s">
        <v>85</v>
      </c>
      <c r="D42" s="1" t="s">
        <v>86</v>
      </c>
      <c r="E42" s="1" t="n">
        <v>70017</v>
      </c>
    </row>
    <row r="43" customFormat="false" ht="15" hidden="false" customHeight="false" outlineLevel="0" collapsed="false">
      <c r="A43" s="1" t="n">
        <v>42</v>
      </c>
      <c r="B43" s="1" t="n">
        <v>700479</v>
      </c>
      <c r="C43" s="1" t="s">
        <v>87</v>
      </c>
      <c r="D43" s="1" t="s">
        <v>88</v>
      </c>
      <c r="E43" s="1" t="n">
        <v>70017</v>
      </c>
    </row>
    <row r="44" customFormat="false" ht="15" hidden="false" customHeight="false" outlineLevel="0" collapsed="false">
      <c r="A44" s="1" t="n">
        <v>43</v>
      </c>
      <c r="B44" s="1" t="n">
        <v>700487</v>
      </c>
      <c r="C44" s="1" t="s">
        <v>89</v>
      </c>
      <c r="D44" s="1" t="s">
        <v>90</v>
      </c>
      <c r="E44" s="1" t="n">
        <v>70017</v>
      </c>
    </row>
    <row r="45" customFormat="false" ht="15" hidden="false" customHeight="false" outlineLevel="0" collapsed="false">
      <c r="A45" s="1" t="n">
        <v>44</v>
      </c>
      <c r="B45" s="1" t="n">
        <v>700495</v>
      </c>
      <c r="C45" s="1" t="s">
        <v>91</v>
      </c>
      <c r="D45" s="1" t="s">
        <v>92</v>
      </c>
      <c r="E45" s="1" t="n">
        <v>70017</v>
      </c>
    </row>
    <row r="46" customFormat="false" ht="15" hidden="false" customHeight="false" outlineLevel="0" collapsed="false">
      <c r="A46" s="1" t="n">
        <v>45</v>
      </c>
      <c r="B46" s="1" t="n">
        <v>700509</v>
      </c>
      <c r="C46" s="1" t="s">
        <v>93</v>
      </c>
      <c r="D46" s="1" t="s">
        <v>94</v>
      </c>
      <c r="E46" s="1" t="n">
        <v>70017</v>
      </c>
    </row>
    <row r="47" customFormat="false" ht="15" hidden="false" customHeight="false" outlineLevel="0" collapsed="false">
      <c r="A47" s="1" t="n">
        <v>46</v>
      </c>
      <c r="B47" s="1" t="n">
        <v>700517</v>
      </c>
      <c r="C47" s="1" t="s">
        <v>95</v>
      </c>
      <c r="D47" s="1" t="s">
        <v>96</v>
      </c>
      <c r="E47" s="1" t="n">
        <v>70017</v>
      </c>
    </row>
    <row r="48" customFormat="false" ht="15" hidden="false" customHeight="false" outlineLevel="0" collapsed="false">
      <c r="A48" s="1" t="n">
        <v>47</v>
      </c>
      <c r="B48" s="1" t="n">
        <v>700525</v>
      </c>
      <c r="C48" s="1" t="s">
        <v>97</v>
      </c>
      <c r="D48" s="1" t="s">
        <v>98</v>
      </c>
      <c r="E48" s="1" t="n">
        <v>70017</v>
      </c>
    </row>
    <row r="49" customFormat="false" ht="15" hidden="false" customHeight="false" outlineLevel="0" collapsed="false">
      <c r="A49" s="1" t="n">
        <v>48</v>
      </c>
      <c r="B49" s="1" t="n">
        <v>700533</v>
      </c>
      <c r="C49" s="1" t="s">
        <v>99</v>
      </c>
      <c r="D49" s="1" t="s">
        <v>100</v>
      </c>
      <c r="E49" s="1" t="n">
        <v>70017</v>
      </c>
    </row>
    <row r="50" customFormat="false" ht="15" hidden="false" customHeight="false" outlineLevel="0" collapsed="false">
      <c r="A50" s="1" t="n">
        <v>49</v>
      </c>
      <c r="B50" s="1" t="n">
        <v>700541</v>
      </c>
      <c r="C50" s="1" t="s">
        <v>101</v>
      </c>
      <c r="D50" s="1" t="s">
        <v>102</v>
      </c>
      <c r="E50" s="1" t="n">
        <v>70017</v>
      </c>
    </row>
    <row r="51" customFormat="false" ht="15" hidden="false" customHeight="false" outlineLevel="0" collapsed="false">
      <c r="A51" s="1" t="n">
        <v>50</v>
      </c>
      <c r="B51" s="1" t="n">
        <v>700550</v>
      </c>
      <c r="C51" s="1" t="s">
        <v>103</v>
      </c>
      <c r="D51" s="1" t="s">
        <v>104</v>
      </c>
      <c r="E51" s="1" t="n">
        <v>70017</v>
      </c>
    </row>
    <row r="52" customFormat="false" ht="15" hidden="false" customHeight="false" outlineLevel="0" collapsed="false">
      <c r="A52" s="1" t="n">
        <v>51</v>
      </c>
      <c r="B52" s="1" t="n">
        <v>700568</v>
      </c>
      <c r="C52" s="1" t="s">
        <v>105</v>
      </c>
      <c r="D52" s="1" t="s">
        <v>106</v>
      </c>
      <c r="E52" s="1" t="n">
        <v>70017</v>
      </c>
    </row>
    <row r="53" customFormat="false" ht="15" hidden="false" customHeight="false" outlineLevel="0" collapsed="false">
      <c r="A53" s="1" t="n">
        <v>52</v>
      </c>
      <c r="B53" s="1" t="n">
        <v>700576</v>
      </c>
      <c r="C53" s="1" t="s">
        <v>107</v>
      </c>
      <c r="D53" s="1" t="s">
        <v>108</v>
      </c>
      <c r="E53" s="1" t="n">
        <v>70017</v>
      </c>
    </row>
    <row r="54" customFormat="false" ht="15" hidden="false" customHeight="false" outlineLevel="0" collapsed="false">
      <c r="A54" s="1" t="n">
        <v>53</v>
      </c>
      <c r="B54" s="1" t="n">
        <v>700584</v>
      </c>
      <c r="C54" s="1" t="s">
        <v>109</v>
      </c>
      <c r="D54" s="1" t="s">
        <v>110</v>
      </c>
      <c r="E54" s="1" t="n">
        <v>70017</v>
      </c>
    </row>
    <row r="55" customFormat="false" ht="15" hidden="false" customHeight="false" outlineLevel="0" collapsed="false">
      <c r="A55" s="1" t="n">
        <v>54</v>
      </c>
      <c r="B55" s="1" t="n">
        <v>700592</v>
      </c>
      <c r="C55" s="1" t="s">
        <v>111</v>
      </c>
      <c r="D55" s="1" t="s">
        <v>112</v>
      </c>
      <c r="E55" s="1" t="n">
        <v>70017</v>
      </c>
    </row>
    <row r="56" customFormat="false" ht="15" hidden="false" customHeight="false" outlineLevel="0" collapsed="false">
      <c r="A56" s="1" t="n">
        <v>55</v>
      </c>
      <c r="B56" s="1" t="n">
        <v>700606</v>
      </c>
      <c r="C56" s="1" t="s">
        <v>113</v>
      </c>
      <c r="D56" s="1" t="s">
        <v>114</v>
      </c>
      <c r="E56" s="1" t="n">
        <v>70017</v>
      </c>
    </row>
    <row r="57" customFormat="false" ht="15" hidden="false" customHeight="false" outlineLevel="0" collapsed="false">
      <c r="A57" s="1" t="n">
        <v>56</v>
      </c>
      <c r="B57" s="1" t="n">
        <v>700614</v>
      </c>
      <c r="C57" s="1" t="s">
        <v>115</v>
      </c>
      <c r="D57" s="1" t="s">
        <v>116</v>
      </c>
      <c r="E57" s="1" t="n">
        <v>70025</v>
      </c>
    </row>
    <row r="58" customFormat="false" ht="15" hidden="false" customHeight="false" outlineLevel="0" collapsed="false">
      <c r="A58" s="1" t="n">
        <v>57</v>
      </c>
      <c r="B58" s="1" t="n">
        <v>700622</v>
      </c>
      <c r="C58" s="1" t="s">
        <v>117</v>
      </c>
      <c r="D58" s="1" t="s">
        <v>118</v>
      </c>
      <c r="E58" s="1" t="n">
        <v>70025</v>
      </c>
    </row>
    <row r="59" customFormat="false" ht="15" hidden="false" customHeight="false" outlineLevel="0" collapsed="false">
      <c r="A59" s="1" t="n">
        <v>58</v>
      </c>
      <c r="B59" s="1" t="n">
        <v>700649</v>
      </c>
      <c r="C59" s="1" t="s">
        <v>119</v>
      </c>
      <c r="D59" s="1" t="s">
        <v>120</v>
      </c>
      <c r="E59" s="1" t="n">
        <v>70025</v>
      </c>
    </row>
    <row r="60" customFormat="false" ht="15" hidden="false" customHeight="false" outlineLevel="0" collapsed="false">
      <c r="A60" s="1" t="n">
        <v>59</v>
      </c>
      <c r="B60" s="1" t="n">
        <v>700657</v>
      </c>
      <c r="C60" s="1" t="s">
        <v>121</v>
      </c>
      <c r="D60" s="1" t="s">
        <v>122</v>
      </c>
      <c r="E60" s="1" t="n">
        <v>70025</v>
      </c>
    </row>
    <row r="61" customFormat="false" ht="15" hidden="false" customHeight="false" outlineLevel="0" collapsed="false">
      <c r="A61" s="1" t="n">
        <v>60</v>
      </c>
      <c r="B61" s="1" t="n">
        <v>700665</v>
      </c>
      <c r="C61" s="1" t="s">
        <v>123</v>
      </c>
      <c r="D61" s="1" t="s">
        <v>124</v>
      </c>
      <c r="E61" s="1" t="n">
        <v>70025</v>
      </c>
    </row>
    <row r="62" customFormat="false" ht="15" hidden="false" customHeight="false" outlineLevel="0" collapsed="false">
      <c r="A62" s="1" t="n">
        <v>61</v>
      </c>
      <c r="B62" s="1" t="n">
        <v>700673</v>
      </c>
      <c r="C62" s="1" t="s">
        <v>125</v>
      </c>
      <c r="D62" s="1" t="s">
        <v>126</v>
      </c>
      <c r="E62" s="1" t="n">
        <v>70025</v>
      </c>
    </row>
    <row r="63" customFormat="false" ht="15" hidden="false" customHeight="false" outlineLevel="0" collapsed="false">
      <c r="A63" s="1" t="n">
        <v>62</v>
      </c>
      <c r="B63" s="1" t="n">
        <v>700681</v>
      </c>
      <c r="C63" s="1" t="s">
        <v>127</v>
      </c>
      <c r="D63" s="1" t="s">
        <v>128</v>
      </c>
      <c r="E63" s="1" t="n">
        <v>70025</v>
      </c>
    </row>
    <row r="64" customFormat="false" ht="15" hidden="false" customHeight="false" outlineLevel="0" collapsed="false">
      <c r="A64" s="1" t="n">
        <v>63</v>
      </c>
      <c r="B64" s="1" t="n">
        <v>700690</v>
      </c>
      <c r="C64" s="1" t="s">
        <v>129</v>
      </c>
      <c r="D64" s="1" t="s">
        <v>130</v>
      </c>
      <c r="E64" s="1" t="n">
        <v>70025</v>
      </c>
    </row>
    <row r="65" customFormat="false" ht="15" hidden="false" customHeight="false" outlineLevel="0" collapsed="false">
      <c r="A65" s="1" t="n">
        <v>64</v>
      </c>
      <c r="B65" s="1" t="n">
        <v>700703</v>
      </c>
      <c r="C65" s="1" t="s">
        <v>131</v>
      </c>
      <c r="D65" s="1" t="s">
        <v>132</v>
      </c>
      <c r="E65" s="1" t="n">
        <v>70025</v>
      </c>
    </row>
    <row r="66" customFormat="false" ht="15" hidden="false" customHeight="false" outlineLevel="0" collapsed="false">
      <c r="A66" s="1" t="n">
        <v>65</v>
      </c>
      <c r="B66" s="1" t="n">
        <v>700711</v>
      </c>
      <c r="C66" s="1" t="s">
        <v>133</v>
      </c>
      <c r="D66" s="1" t="s">
        <v>134</v>
      </c>
      <c r="E66" s="1" t="n">
        <v>70025</v>
      </c>
    </row>
    <row r="67" customFormat="false" ht="15" hidden="false" customHeight="false" outlineLevel="0" collapsed="false">
      <c r="A67" s="1" t="n">
        <v>66</v>
      </c>
      <c r="B67" s="1" t="n">
        <v>700720</v>
      </c>
      <c r="C67" s="1" t="s">
        <v>135</v>
      </c>
      <c r="D67" s="1" t="s">
        <v>136</v>
      </c>
      <c r="E67" s="1" t="n">
        <v>70025</v>
      </c>
    </row>
    <row r="68" customFormat="false" ht="15" hidden="false" customHeight="false" outlineLevel="0" collapsed="false">
      <c r="A68" s="1" t="n">
        <v>67</v>
      </c>
      <c r="B68" s="1" t="n">
        <v>700738</v>
      </c>
      <c r="C68" s="1" t="s">
        <v>137</v>
      </c>
      <c r="D68" s="1" t="s">
        <v>138</v>
      </c>
      <c r="E68" s="1" t="n">
        <v>70025</v>
      </c>
    </row>
    <row r="69" customFormat="false" ht="15" hidden="false" customHeight="false" outlineLevel="0" collapsed="false">
      <c r="A69" s="1" t="n">
        <v>68</v>
      </c>
      <c r="B69" s="1" t="n">
        <v>700746</v>
      </c>
      <c r="C69" s="1" t="s">
        <v>139</v>
      </c>
      <c r="D69" s="1" t="s">
        <v>140</v>
      </c>
      <c r="E69" s="1" t="n">
        <v>70025</v>
      </c>
    </row>
    <row r="70" customFormat="false" ht="15" hidden="false" customHeight="false" outlineLevel="0" collapsed="false">
      <c r="A70" s="1" t="n">
        <v>69</v>
      </c>
      <c r="B70" s="1" t="n">
        <v>700754</v>
      </c>
      <c r="C70" s="1" t="s">
        <v>141</v>
      </c>
      <c r="D70" s="1" t="s">
        <v>142</v>
      </c>
      <c r="E70" s="1" t="n">
        <v>70025</v>
      </c>
    </row>
    <row r="71" customFormat="false" ht="15" hidden="false" customHeight="false" outlineLevel="0" collapsed="false">
      <c r="A71" s="1" t="n">
        <v>70</v>
      </c>
      <c r="B71" s="1" t="n">
        <v>700762</v>
      </c>
      <c r="C71" s="1" t="s">
        <v>143</v>
      </c>
      <c r="D71" s="1" t="s">
        <v>144</v>
      </c>
      <c r="E71" s="1" t="n">
        <v>70025</v>
      </c>
    </row>
    <row r="72" customFormat="false" ht="15" hidden="false" customHeight="false" outlineLevel="0" collapsed="false">
      <c r="A72" s="1" t="n">
        <v>71</v>
      </c>
      <c r="B72" s="1" t="n">
        <v>700789</v>
      </c>
      <c r="C72" s="1" t="s">
        <v>145</v>
      </c>
      <c r="D72" s="1" t="s">
        <v>146</v>
      </c>
      <c r="E72" s="1" t="n">
        <v>70025</v>
      </c>
    </row>
    <row r="73" customFormat="false" ht="15" hidden="false" customHeight="false" outlineLevel="0" collapsed="false">
      <c r="A73" s="1" t="n">
        <v>72</v>
      </c>
      <c r="B73" s="1" t="n">
        <v>700797</v>
      </c>
      <c r="C73" s="1" t="s">
        <v>147</v>
      </c>
      <c r="D73" s="1" t="s">
        <v>148</v>
      </c>
      <c r="E73" s="1" t="n">
        <v>70025</v>
      </c>
    </row>
    <row r="74" customFormat="false" ht="15" hidden="false" customHeight="false" outlineLevel="0" collapsed="false">
      <c r="A74" s="1" t="n">
        <v>73</v>
      </c>
      <c r="B74" s="1" t="n">
        <v>700819</v>
      </c>
      <c r="C74" s="1" t="s">
        <v>149</v>
      </c>
      <c r="D74" s="1" t="s">
        <v>150</v>
      </c>
      <c r="E74" s="1" t="n">
        <v>70025</v>
      </c>
    </row>
    <row r="75" customFormat="false" ht="15" hidden="false" customHeight="false" outlineLevel="0" collapsed="false">
      <c r="A75" s="1" t="n">
        <v>74</v>
      </c>
      <c r="B75" s="1" t="n">
        <v>700827</v>
      </c>
      <c r="C75" s="1" t="s">
        <v>151</v>
      </c>
      <c r="D75" s="1" t="s">
        <v>152</v>
      </c>
      <c r="E75" s="1" t="n">
        <v>70025</v>
      </c>
    </row>
    <row r="76" customFormat="false" ht="15" hidden="false" customHeight="false" outlineLevel="0" collapsed="false">
      <c r="A76" s="1" t="n">
        <v>75</v>
      </c>
      <c r="B76" s="1" t="n">
        <v>700835</v>
      </c>
      <c r="C76" s="1" t="s">
        <v>153</v>
      </c>
      <c r="D76" s="1" t="s">
        <v>154</v>
      </c>
      <c r="E76" s="1" t="n">
        <v>70025</v>
      </c>
    </row>
    <row r="77" customFormat="false" ht="15" hidden="false" customHeight="false" outlineLevel="0" collapsed="false">
      <c r="A77" s="1" t="n">
        <v>76</v>
      </c>
      <c r="B77" s="1" t="n">
        <v>700843</v>
      </c>
      <c r="C77" s="1" t="s">
        <v>155</v>
      </c>
      <c r="D77" s="1" t="s">
        <v>156</v>
      </c>
      <c r="E77" s="1" t="n">
        <v>70025</v>
      </c>
    </row>
    <row r="78" customFormat="false" ht="15" hidden="false" customHeight="false" outlineLevel="0" collapsed="false">
      <c r="A78" s="1" t="n">
        <v>77</v>
      </c>
      <c r="B78" s="1" t="n">
        <v>700851</v>
      </c>
      <c r="C78" s="1" t="s">
        <v>157</v>
      </c>
      <c r="D78" s="1" t="s">
        <v>158</v>
      </c>
      <c r="E78" s="1" t="n">
        <v>70025</v>
      </c>
    </row>
    <row r="79" customFormat="false" ht="15" hidden="false" customHeight="false" outlineLevel="0" collapsed="false">
      <c r="A79" s="1" t="n">
        <v>78</v>
      </c>
      <c r="B79" s="1" t="n">
        <v>700860</v>
      </c>
      <c r="C79" s="1" t="s">
        <v>159</v>
      </c>
      <c r="D79" s="1" t="s">
        <v>160</v>
      </c>
      <c r="E79" s="1" t="n">
        <v>70025</v>
      </c>
    </row>
    <row r="80" customFormat="false" ht="15" hidden="false" customHeight="false" outlineLevel="0" collapsed="false">
      <c r="A80" s="1" t="n">
        <v>79</v>
      </c>
      <c r="B80" s="1" t="n">
        <v>700878</v>
      </c>
      <c r="C80" s="1" t="s">
        <v>161</v>
      </c>
      <c r="D80" s="1" t="s">
        <v>162</v>
      </c>
      <c r="E80" s="1" t="n">
        <v>70025</v>
      </c>
    </row>
    <row r="81" customFormat="false" ht="15" hidden="false" customHeight="false" outlineLevel="0" collapsed="false">
      <c r="A81" s="1" t="n">
        <v>80</v>
      </c>
      <c r="B81" s="1" t="n">
        <v>700886</v>
      </c>
      <c r="C81" s="1" t="s">
        <v>163</v>
      </c>
      <c r="D81" s="1" t="s">
        <v>164</v>
      </c>
      <c r="E81" s="1" t="n">
        <v>70025</v>
      </c>
    </row>
    <row r="82" customFormat="false" ht="15" hidden="false" customHeight="false" outlineLevel="0" collapsed="false">
      <c r="A82" s="1" t="n">
        <v>81</v>
      </c>
      <c r="B82" s="1" t="n">
        <v>700894</v>
      </c>
      <c r="C82" s="1" t="s">
        <v>41</v>
      </c>
      <c r="D82" s="1" t="s">
        <v>42</v>
      </c>
      <c r="E82" s="1" t="n">
        <v>70025</v>
      </c>
    </row>
    <row r="83" customFormat="false" ht="15" hidden="false" customHeight="false" outlineLevel="0" collapsed="false">
      <c r="A83" s="1" t="n">
        <v>82</v>
      </c>
      <c r="B83" s="1" t="n">
        <v>700908</v>
      </c>
      <c r="C83" s="1" t="s">
        <v>165</v>
      </c>
      <c r="D83" s="1" t="s">
        <v>166</v>
      </c>
      <c r="E83" s="1" t="n">
        <v>70025</v>
      </c>
    </row>
    <row r="84" customFormat="false" ht="15" hidden="false" customHeight="false" outlineLevel="0" collapsed="false">
      <c r="A84" s="1" t="n">
        <v>83</v>
      </c>
      <c r="B84" s="1" t="n">
        <v>700916</v>
      </c>
      <c r="C84" s="1" t="s">
        <v>167</v>
      </c>
      <c r="D84" s="1" t="s">
        <v>168</v>
      </c>
      <c r="E84" s="1" t="n">
        <v>70025</v>
      </c>
    </row>
    <row r="85" customFormat="false" ht="15" hidden="false" customHeight="false" outlineLevel="0" collapsed="false">
      <c r="A85" s="1" t="n">
        <v>84</v>
      </c>
      <c r="B85" s="1" t="n">
        <v>700924</v>
      </c>
      <c r="C85" s="1" t="s">
        <v>169</v>
      </c>
      <c r="D85" s="1" t="s">
        <v>170</v>
      </c>
      <c r="E85" s="1" t="n">
        <v>70025</v>
      </c>
    </row>
    <row r="86" customFormat="false" ht="15" hidden="false" customHeight="false" outlineLevel="0" collapsed="false">
      <c r="A86" s="1" t="n">
        <v>85</v>
      </c>
      <c r="B86" s="1" t="n">
        <v>700932</v>
      </c>
      <c r="C86" s="1" t="s">
        <v>171</v>
      </c>
      <c r="D86" s="1" t="s">
        <v>172</v>
      </c>
      <c r="E86" s="1" t="n">
        <v>70025</v>
      </c>
    </row>
    <row r="87" customFormat="false" ht="15" hidden="false" customHeight="false" outlineLevel="0" collapsed="false">
      <c r="A87" s="1" t="n">
        <v>86</v>
      </c>
      <c r="B87" s="1" t="n">
        <v>700959</v>
      </c>
      <c r="C87" s="1" t="s">
        <v>173</v>
      </c>
      <c r="D87" s="1" t="s">
        <v>174</v>
      </c>
      <c r="E87" s="1" t="n">
        <v>70025</v>
      </c>
    </row>
    <row r="88" customFormat="false" ht="15" hidden="false" customHeight="false" outlineLevel="0" collapsed="false">
      <c r="A88" s="1" t="n">
        <v>87</v>
      </c>
      <c r="B88" s="1" t="n">
        <v>700967</v>
      </c>
      <c r="C88" s="1" t="s">
        <v>175</v>
      </c>
      <c r="D88" s="1" t="s">
        <v>176</v>
      </c>
      <c r="E88" s="1" t="n">
        <v>70025</v>
      </c>
    </row>
    <row r="89" customFormat="false" ht="15" hidden="false" customHeight="false" outlineLevel="0" collapsed="false">
      <c r="A89" s="1" t="n">
        <v>88</v>
      </c>
      <c r="B89" s="1" t="n">
        <v>700975</v>
      </c>
      <c r="C89" s="1" t="s">
        <v>177</v>
      </c>
      <c r="D89" s="1" t="s">
        <v>178</v>
      </c>
      <c r="E89" s="1" t="n">
        <v>70025</v>
      </c>
    </row>
    <row r="90" customFormat="false" ht="15" hidden="false" customHeight="false" outlineLevel="0" collapsed="false">
      <c r="A90" s="1" t="n">
        <v>89</v>
      </c>
      <c r="B90" s="1" t="n">
        <v>700983</v>
      </c>
      <c r="C90" s="1" t="s">
        <v>179</v>
      </c>
      <c r="D90" s="1" t="s">
        <v>180</v>
      </c>
      <c r="E90" s="1" t="n">
        <v>70025</v>
      </c>
    </row>
    <row r="91" customFormat="false" ht="15" hidden="false" customHeight="false" outlineLevel="0" collapsed="false">
      <c r="A91" s="1" t="n">
        <v>90</v>
      </c>
      <c r="B91" s="1" t="n">
        <v>700991</v>
      </c>
      <c r="C91" s="1" t="s">
        <v>181</v>
      </c>
      <c r="D91" s="1" t="s">
        <v>182</v>
      </c>
      <c r="E91" s="1" t="n">
        <v>70025</v>
      </c>
    </row>
    <row r="92" customFormat="false" ht="15" hidden="false" customHeight="false" outlineLevel="0" collapsed="false">
      <c r="A92" s="1" t="n">
        <v>91</v>
      </c>
      <c r="B92" s="1" t="n">
        <v>701009</v>
      </c>
      <c r="C92" s="1" t="s">
        <v>183</v>
      </c>
      <c r="D92" s="1" t="s">
        <v>184</v>
      </c>
      <c r="E92" s="1" t="n">
        <v>70025</v>
      </c>
    </row>
    <row r="93" customFormat="false" ht="15" hidden="false" customHeight="false" outlineLevel="0" collapsed="false">
      <c r="A93" s="1" t="n">
        <v>92</v>
      </c>
      <c r="B93" s="1" t="n">
        <v>701017</v>
      </c>
      <c r="C93" s="1" t="s">
        <v>185</v>
      </c>
      <c r="D93" s="1" t="s">
        <v>186</v>
      </c>
      <c r="E93" s="1" t="n">
        <v>70025</v>
      </c>
    </row>
    <row r="94" customFormat="false" ht="15" hidden="false" customHeight="false" outlineLevel="0" collapsed="false">
      <c r="A94" s="1" t="n">
        <v>93</v>
      </c>
      <c r="B94" s="1" t="n">
        <v>701025</v>
      </c>
      <c r="C94" s="1" t="s">
        <v>187</v>
      </c>
      <c r="D94" s="1" t="s">
        <v>188</v>
      </c>
      <c r="E94" s="1" t="n">
        <v>70025</v>
      </c>
    </row>
    <row r="95" customFormat="false" ht="15" hidden="false" customHeight="false" outlineLevel="0" collapsed="false">
      <c r="A95" s="1" t="n">
        <v>94</v>
      </c>
      <c r="B95" s="1" t="n">
        <v>701033</v>
      </c>
      <c r="C95" s="1" t="s">
        <v>189</v>
      </c>
      <c r="D95" s="1" t="s">
        <v>190</v>
      </c>
      <c r="E95" s="1" t="n">
        <v>70025</v>
      </c>
    </row>
    <row r="96" customFormat="false" ht="15" hidden="false" customHeight="false" outlineLevel="0" collapsed="false">
      <c r="A96" s="1" t="n">
        <v>95</v>
      </c>
      <c r="B96" s="1" t="n">
        <v>701041</v>
      </c>
      <c r="C96" s="1" t="s">
        <v>191</v>
      </c>
      <c r="D96" s="1" t="s">
        <v>192</v>
      </c>
      <c r="E96" s="1" t="n">
        <v>70025</v>
      </c>
    </row>
    <row r="97" customFormat="false" ht="15" hidden="false" customHeight="false" outlineLevel="0" collapsed="false">
      <c r="A97" s="1" t="n">
        <v>96</v>
      </c>
      <c r="B97" s="1" t="n">
        <v>701050</v>
      </c>
      <c r="C97" s="1" t="s">
        <v>193</v>
      </c>
      <c r="D97" s="1" t="s">
        <v>194</v>
      </c>
      <c r="E97" s="1" t="n">
        <v>70025</v>
      </c>
    </row>
    <row r="98" customFormat="false" ht="15" hidden="false" customHeight="false" outlineLevel="0" collapsed="false">
      <c r="A98" s="1" t="n">
        <v>97</v>
      </c>
      <c r="B98" s="1" t="n">
        <v>701068</v>
      </c>
      <c r="C98" s="1" t="s">
        <v>195</v>
      </c>
      <c r="D98" s="1" t="s">
        <v>196</v>
      </c>
      <c r="E98" s="1" t="n">
        <v>70025</v>
      </c>
    </row>
    <row r="99" customFormat="false" ht="15" hidden="false" customHeight="false" outlineLevel="0" collapsed="false">
      <c r="A99" s="1" t="n">
        <v>98</v>
      </c>
      <c r="B99" s="1" t="n">
        <v>701076</v>
      </c>
      <c r="C99" s="1" t="s">
        <v>197</v>
      </c>
      <c r="D99" s="1" t="s">
        <v>198</v>
      </c>
      <c r="E99" s="1" t="n">
        <v>70025</v>
      </c>
    </row>
    <row r="100" customFormat="false" ht="15" hidden="false" customHeight="false" outlineLevel="0" collapsed="false">
      <c r="A100" s="1" t="n">
        <v>99</v>
      </c>
      <c r="B100" s="1" t="n">
        <v>701084</v>
      </c>
      <c r="C100" s="1" t="s">
        <v>199</v>
      </c>
      <c r="D100" s="1" t="s">
        <v>200</v>
      </c>
      <c r="E100" s="1" t="n">
        <v>70025</v>
      </c>
    </row>
    <row r="101" customFormat="false" ht="15" hidden="false" customHeight="false" outlineLevel="0" collapsed="false">
      <c r="A101" s="1" t="n">
        <v>100</v>
      </c>
      <c r="B101" s="1" t="n">
        <v>701092</v>
      </c>
      <c r="C101" s="1" t="s">
        <v>201</v>
      </c>
      <c r="D101" s="1" t="s">
        <v>202</v>
      </c>
      <c r="E101" s="1" t="n">
        <v>70025</v>
      </c>
    </row>
    <row r="102" customFormat="false" ht="15" hidden="false" customHeight="false" outlineLevel="0" collapsed="false">
      <c r="A102" s="1" t="n">
        <v>101</v>
      </c>
      <c r="B102" s="1" t="n">
        <v>701106</v>
      </c>
      <c r="C102" s="1" t="s">
        <v>203</v>
      </c>
      <c r="D102" s="1" t="s">
        <v>204</v>
      </c>
      <c r="E102" s="1" t="n">
        <v>70025</v>
      </c>
    </row>
    <row r="103" customFormat="false" ht="15" hidden="false" customHeight="false" outlineLevel="0" collapsed="false">
      <c r="A103" s="1" t="n">
        <v>102</v>
      </c>
      <c r="B103" s="1" t="n">
        <v>701114</v>
      </c>
      <c r="C103" s="1" t="s">
        <v>205</v>
      </c>
      <c r="D103" s="1" t="s">
        <v>206</v>
      </c>
      <c r="E103" s="1" t="n">
        <v>70025</v>
      </c>
    </row>
    <row r="104" customFormat="false" ht="15" hidden="false" customHeight="false" outlineLevel="0" collapsed="false">
      <c r="A104" s="1" t="n">
        <v>103</v>
      </c>
      <c r="B104" s="1" t="n">
        <v>701122</v>
      </c>
      <c r="C104" s="1" t="s">
        <v>207</v>
      </c>
      <c r="D104" s="1" t="s">
        <v>208</v>
      </c>
      <c r="E104" s="1" t="n">
        <v>70025</v>
      </c>
    </row>
    <row r="105" customFormat="false" ht="15" hidden="false" customHeight="false" outlineLevel="0" collapsed="false">
      <c r="A105" s="1" t="n">
        <v>104</v>
      </c>
      <c r="B105" s="1" t="n">
        <v>701149</v>
      </c>
      <c r="C105" s="1" t="s">
        <v>209</v>
      </c>
      <c r="D105" s="1" t="s">
        <v>210</v>
      </c>
      <c r="E105" s="1" t="n">
        <v>70025</v>
      </c>
    </row>
    <row r="106" customFormat="false" ht="15" hidden="false" customHeight="false" outlineLevel="0" collapsed="false">
      <c r="A106" s="1" t="n">
        <v>105</v>
      </c>
      <c r="B106" s="1" t="n">
        <v>701157</v>
      </c>
      <c r="C106" s="1" t="s">
        <v>211</v>
      </c>
      <c r="D106" s="1" t="s">
        <v>212</v>
      </c>
      <c r="E106" s="1" t="n">
        <v>70025</v>
      </c>
    </row>
    <row r="107" customFormat="false" ht="15" hidden="false" customHeight="false" outlineLevel="0" collapsed="false">
      <c r="A107" s="1" t="n">
        <v>106</v>
      </c>
      <c r="B107" s="1" t="n">
        <v>701165</v>
      </c>
      <c r="C107" s="1" t="s">
        <v>213</v>
      </c>
      <c r="D107" s="1" t="s">
        <v>214</v>
      </c>
      <c r="E107" s="1" t="n">
        <v>70025</v>
      </c>
    </row>
    <row r="108" customFormat="false" ht="15" hidden="false" customHeight="false" outlineLevel="0" collapsed="false">
      <c r="A108" s="1" t="n">
        <v>107</v>
      </c>
      <c r="B108" s="1" t="n">
        <v>701173</v>
      </c>
      <c r="C108" s="1" t="s">
        <v>215</v>
      </c>
      <c r="D108" s="1" t="s">
        <v>216</v>
      </c>
      <c r="E108" s="1" t="n">
        <v>70025</v>
      </c>
    </row>
    <row r="109" customFormat="false" ht="15" hidden="false" customHeight="false" outlineLevel="0" collapsed="false">
      <c r="A109" s="1" t="n">
        <v>108</v>
      </c>
      <c r="B109" s="1" t="n">
        <v>701181</v>
      </c>
      <c r="C109" s="1" t="s">
        <v>217</v>
      </c>
      <c r="D109" s="1" t="s">
        <v>218</v>
      </c>
      <c r="E109" s="1" t="n">
        <v>70025</v>
      </c>
    </row>
    <row r="110" customFormat="false" ht="15" hidden="false" customHeight="false" outlineLevel="0" collapsed="false">
      <c r="A110" s="1" t="n">
        <v>109</v>
      </c>
      <c r="B110" s="1" t="n">
        <v>701190</v>
      </c>
      <c r="C110" s="1" t="s">
        <v>219</v>
      </c>
      <c r="D110" s="1" t="s">
        <v>220</v>
      </c>
      <c r="E110" s="1" t="n">
        <v>70025</v>
      </c>
    </row>
    <row r="111" customFormat="false" ht="15" hidden="false" customHeight="false" outlineLevel="0" collapsed="false">
      <c r="A111" s="1" t="n">
        <v>110</v>
      </c>
      <c r="B111" s="1" t="n">
        <v>701203</v>
      </c>
      <c r="C111" s="1" t="s">
        <v>221</v>
      </c>
      <c r="D111" s="1" t="s">
        <v>222</v>
      </c>
      <c r="E111" s="1" t="n">
        <v>70025</v>
      </c>
    </row>
    <row r="112" customFormat="false" ht="15" hidden="false" customHeight="false" outlineLevel="0" collapsed="false">
      <c r="A112" s="1" t="n">
        <v>111</v>
      </c>
      <c r="B112" s="1" t="n">
        <v>701211</v>
      </c>
      <c r="C112" s="1" t="s">
        <v>223</v>
      </c>
      <c r="D112" s="1" t="s">
        <v>224</v>
      </c>
      <c r="E112" s="1" t="n">
        <v>70025</v>
      </c>
    </row>
    <row r="113" customFormat="false" ht="15" hidden="false" customHeight="false" outlineLevel="0" collapsed="false">
      <c r="A113" s="1" t="n">
        <v>112</v>
      </c>
      <c r="B113" s="1" t="n">
        <v>701220</v>
      </c>
      <c r="C113" s="1" t="s">
        <v>225</v>
      </c>
      <c r="D113" s="1" t="s">
        <v>226</v>
      </c>
      <c r="E113" s="1" t="n">
        <v>70025</v>
      </c>
    </row>
    <row r="114" customFormat="false" ht="15" hidden="false" customHeight="false" outlineLevel="0" collapsed="false">
      <c r="A114" s="1" t="n">
        <v>113</v>
      </c>
      <c r="B114" s="1" t="n">
        <v>701238</v>
      </c>
      <c r="C114" s="1" t="s">
        <v>227</v>
      </c>
      <c r="D114" s="1" t="s">
        <v>228</v>
      </c>
      <c r="E114" s="1" t="n">
        <v>70025</v>
      </c>
    </row>
    <row r="115" customFormat="false" ht="15" hidden="false" customHeight="false" outlineLevel="0" collapsed="false">
      <c r="A115" s="1" t="n">
        <v>114</v>
      </c>
      <c r="B115" s="1" t="n">
        <v>701246</v>
      </c>
      <c r="C115" s="1" t="s">
        <v>229</v>
      </c>
      <c r="D115" s="1" t="s">
        <v>230</v>
      </c>
      <c r="E115" s="1" t="n">
        <v>70025</v>
      </c>
    </row>
    <row r="116" customFormat="false" ht="15" hidden="false" customHeight="false" outlineLevel="0" collapsed="false">
      <c r="A116" s="1" t="n">
        <v>115</v>
      </c>
      <c r="B116" s="1" t="n">
        <v>701254</v>
      </c>
      <c r="C116" s="1" t="s">
        <v>231</v>
      </c>
      <c r="D116" s="1" t="s">
        <v>232</v>
      </c>
      <c r="E116" s="1" t="n">
        <v>70025</v>
      </c>
    </row>
    <row r="117" customFormat="false" ht="15" hidden="false" customHeight="false" outlineLevel="0" collapsed="false">
      <c r="A117" s="1" t="n">
        <v>116</v>
      </c>
      <c r="B117" s="1" t="n">
        <v>701262</v>
      </c>
      <c r="C117" s="1" t="s">
        <v>233</v>
      </c>
      <c r="D117" s="1" t="s">
        <v>234</v>
      </c>
      <c r="E117" s="1" t="n">
        <v>70025</v>
      </c>
    </row>
    <row r="118" customFormat="false" ht="15" hidden="false" customHeight="false" outlineLevel="0" collapsed="false">
      <c r="A118" s="1" t="n">
        <v>117</v>
      </c>
      <c r="B118" s="1" t="n">
        <v>701289</v>
      </c>
      <c r="C118" s="1" t="s">
        <v>235</v>
      </c>
      <c r="D118" s="1" t="s">
        <v>236</v>
      </c>
      <c r="E118" s="1" t="n">
        <v>70025</v>
      </c>
    </row>
    <row r="119" customFormat="false" ht="15" hidden="false" customHeight="false" outlineLevel="0" collapsed="false">
      <c r="A119" s="1" t="n">
        <v>118</v>
      </c>
      <c r="B119" s="1" t="n">
        <v>701297</v>
      </c>
      <c r="C119" s="1" t="s">
        <v>237</v>
      </c>
      <c r="D119" s="1" t="s">
        <v>238</v>
      </c>
      <c r="E119" s="1" t="n">
        <v>70025</v>
      </c>
    </row>
    <row r="120" customFormat="false" ht="15" hidden="false" customHeight="false" outlineLevel="0" collapsed="false">
      <c r="A120" s="1" t="n">
        <v>119</v>
      </c>
      <c r="B120" s="1" t="n">
        <v>701319</v>
      </c>
      <c r="C120" s="1" t="s">
        <v>239</v>
      </c>
      <c r="D120" s="1" t="s">
        <v>240</v>
      </c>
      <c r="E120" s="1" t="n">
        <v>70025</v>
      </c>
    </row>
    <row r="121" customFormat="false" ht="15" hidden="false" customHeight="false" outlineLevel="0" collapsed="false">
      <c r="A121" s="1" t="n">
        <v>120</v>
      </c>
      <c r="B121" s="1" t="n">
        <v>701327</v>
      </c>
      <c r="C121" s="1" t="s">
        <v>241</v>
      </c>
      <c r="D121" s="1" t="s">
        <v>242</v>
      </c>
      <c r="E121" s="1" t="n">
        <v>70025</v>
      </c>
    </row>
    <row r="122" customFormat="false" ht="15" hidden="false" customHeight="false" outlineLevel="0" collapsed="false">
      <c r="A122" s="1" t="n">
        <v>121</v>
      </c>
      <c r="B122" s="1" t="n">
        <v>701335</v>
      </c>
      <c r="C122" s="1" t="s">
        <v>243</v>
      </c>
      <c r="D122" s="1" t="s">
        <v>244</v>
      </c>
      <c r="E122" s="1" t="n">
        <v>70025</v>
      </c>
    </row>
    <row r="123" customFormat="false" ht="15" hidden="false" customHeight="false" outlineLevel="0" collapsed="false">
      <c r="A123" s="1" t="n">
        <v>122</v>
      </c>
      <c r="B123" s="1" t="n">
        <v>701343</v>
      </c>
      <c r="C123" s="1" t="s">
        <v>245</v>
      </c>
      <c r="D123" s="1" t="s">
        <v>246</v>
      </c>
      <c r="E123" s="1" t="n">
        <v>70025</v>
      </c>
    </row>
    <row r="124" customFormat="false" ht="15" hidden="false" customHeight="false" outlineLevel="0" collapsed="false">
      <c r="A124" s="1" t="n">
        <v>123</v>
      </c>
      <c r="B124" s="1" t="n">
        <v>701351</v>
      </c>
      <c r="C124" s="1" t="s">
        <v>247</v>
      </c>
      <c r="D124" s="1" t="s">
        <v>248</v>
      </c>
      <c r="E124" s="1" t="n">
        <v>70025</v>
      </c>
    </row>
    <row r="125" customFormat="false" ht="15" hidden="false" customHeight="false" outlineLevel="0" collapsed="false">
      <c r="A125" s="1" t="n">
        <v>124</v>
      </c>
      <c r="B125" s="1" t="n">
        <v>701360</v>
      </c>
      <c r="C125" s="1" t="s">
        <v>249</v>
      </c>
      <c r="D125" s="1" t="s">
        <v>250</v>
      </c>
      <c r="E125" s="1" t="n">
        <v>70025</v>
      </c>
    </row>
    <row r="126" customFormat="false" ht="15" hidden="false" customHeight="false" outlineLevel="0" collapsed="false">
      <c r="A126" s="1" t="n">
        <v>125</v>
      </c>
      <c r="B126" s="1" t="n">
        <v>701378</v>
      </c>
      <c r="C126" s="1" t="s">
        <v>251</v>
      </c>
      <c r="D126" s="1" t="s">
        <v>252</v>
      </c>
      <c r="E126" s="1" t="n">
        <v>70025</v>
      </c>
    </row>
    <row r="127" customFormat="false" ht="15" hidden="false" customHeight="false" outlineLevel="0" collapsed="false">
      <c r="A127" s="1" t="n">
        <v>126</v>
      </c>
      <c r="B127" s="1" t="n">
        <v>701386</v>
      </c>
      <c r="C127" s="1" t="s">
        <v>253</v>
      </c>
      <c r="D127" s="1" t="s">
        <v>254</v>
      </c>
      <c r="E127" s="1" t="n">
        <v>70025</v>
      </c>
    </row>
    <row r="128" customFormat="false" ht="15" hidden="false" customHeight="false" outlineLevel="0" collapsed="false">
      <c r="A128" s="1" t="n">
        <v>127</v>
      </c>
      <c r="B128" s="1" t="n">
        <v>701394</v>
      </c>
      <c r="C128" s="1" t="s">
        <v>255</v>
      </c>
      <c r="D128" s="1" t="s">
        <v>256</v>
      </c>
      <c r="E128" s="1" t="n">
        <v>70025</v>
      </c>
    </row>
    <row r="129" customFormat="false" ht="15" hidden="false" customHeight="false" outlineLevel="0" collapsed="false">
      <c r="A129" s="1" t="n">
        <v>128</v>
      </c>
      <c r="B129" s="1" t="n">
        <v>701408</v>
      </c>
      <c r="C129" s="1" t="s">
        <v>257</v>
      </c>
      <c r="D129" s="1" t="s">
        <v>258</v>
      </c>
      <c r="E129" s="1" t="n">
        <v>70033</v>
      </c>
    </row>
    <row r="130" customFormat="false" ht="15" hidden="false" customHeight="false" outlineLevel="0" collapsed="false">
      <c r="A130" s="1" t="n">
        <v>129</v>
      </c>
      <c r="B130" s="1" t="n">
        <v>701416</v>
      </c>
      <c r="C130" s="1" t="s">
        <v>259</v>
      </c>
      <c r="D130" s="1" t="s">
        <v>260</v>
      </c>
      <c r="E130" s="1" t="n">
        <v>70033</v>
      </c>
    </row>
    <row r="131" customFormat="false" ht="15" hidden="false" customHeight="false" outlineLevel="0" collapsed="false">
      <c r="A131" s="1" t="n">
        <v>130</v>
      </c>
      <c r="B131" s="1" t="n">
        <v>701424</v>
      </c>
      <c r="C131" s="1" t="s">
        <v>261</v>
      </c>
      <c r="D131" s="1" t="s">
        <v>262</v>
      </c>
      <c r="E131" s="1" t="n">
        <v>70033</v>
      </c>
    </row>
    <row r="132" customFormat="false" ht="15" hidden="false" customHeight="false" outlineLevel="0" collapsed="false">
      <c r="A132" s="1" t="n">
        <v>131</v>
      </c>
      <c r="B132" s="1" t="n">
        <v>701432</v>
      </c>
      <c r="C132" s="1" t="s">
        <v>263</v>
      </c>
      <c r="D132" s="1" t="s">
        <v>264</v>
      </c>
      <c r="E132" s="1" t="n">
        <v>70033</v>
      </c>
    </row>
    <row r="133" customFormat="false" ht="15" hidden="false" customHeight="false" outlineLevel="0" collapsed="false">
      <c r="A133" s="1" t="n">
        <v>132</v>
      </c>
      <c r="B133" s="1" t="n">
        <v>701459</v>
      </c>
      <c r="C133" s="1" t="s">
        <v>265</v>
      </c>
      <c r="D133" s="1" t="s">
        <v>266</v>
      </c>
      <c r="E133" s="1" t="n">
        <v>70033</v>
      </c>
    </row>
    <row r="134" customFormat="false" ht="15" hidden="false" customHeight="false" outlineLevel="0" collapsed="false">
      <c r="A134" s="1" t="n">
        <v>133</v>
      </c>
      <c r="B134" s="1" t="n">
        <v>701467</v>
      </c>
      <c r="C134" s="1" t="s">
        <v>267</v>
      </c>
      <c r="D134" s="1" t="s">
        <v>268</v>
      </c>
      <c r="E134" s="1" t="n">
        <v>70033</v>
      </c>
    </row>
    <row r="135" customFormat="false" ht="15" hidden="false" customHeight="false" outlineLevel="0" collapsed="false">
      <c r="A135" s="1" t="n">
        <v>134</v>
      </c>
      <c r="B135" s="1" t="n">
        <v>701475</v>
      </c>
      <c r="C135" s="1" t="s">
        <v>269</v>
      </c>
      <c r="D135" s="1" t="s">
        <v>270</v>
      </c>
      <c r="E135" s="1" t="n">
        <v>70033</v>
      </c>
    </row>
    <row r="136" customFormat="false" ht="15" hidden="false" customHeight="false" outlineLevel="0" collapsed="false">
      <c r="A136" s="1" t="n">
        <v>135</v>
      </c>
      <c r="B136" s="1" t="n">
        <v>701483</v>
      </c>
      <c r="C136" s="1" t="s">
        <v>271</v>
      </c>
      <c r="D136" s="1" t="s">
        <v>272</v>
      </c>
      <c r="E136" s="1" t="n">
        <v>70033</v>
      </c>
    </row>
    <row r="137" customFormat="false" ht="15" hidden="false" customHeight="false" outlineLevel="0" collapsed="false">
      <c r="A137" s="1" t="n">
        <v>136</v>
      </c>
      <c r="B137" s="1" t="n">
        <v>701491</v>
      </c>
      <c r="C137" s="1" t="s">
        <v>273</v>
      </c>
      <c r="D137" s="1" t="s">
        <v>274</v>
      </c>
      <c r="E137" s="1" t="n">
        <v>70033</v>
      </c>
    </row>
    <row r="138" customFormat="false" ht="15" hidden="false" customHeight="false" outlineLevel="0" collapsed="false">
      <c r="A138" s="1" t="n">
        <v>137</v>
      </c>
      <c r="B138" s="1" t="n">
        <v>701505</v>
      </c>
      <c r="C138" s="1" t="s">
        <v>275</v>
      </c>
      <c r="D138" s="1" t="s">
        <v>276</v>
      </c>
      <c r="E138" s="1" t="n">
        <v>70033</v>
      </c>
    </row>
    <row r="139" customFormat="false" ht="15" hidden="false" customHeight="false" outlineLevel="0" collapsed="false">
      <c r="A139" s="1" t="n">
        <v>138</v>
      </c>
      <c r="B139" s="1" t="n">
        <v>701513</v>
      </c>
      <c r="C139" s="1" t="s">
        <v>277</v>
      </c>
      <c r="D139" s="1" t="s">
        <v>278</v>
      </c>
      <c r="E139" s="1" t="n">
        <v>70033</v>
      </c>
    </row>
    <row r="140" customFormat="false" ht="15" hidden="false" customHeight="false" outlineLevel="0" collapsed="false">
      <c r="A140" s="1" t="n">
        <v>139</v>
      </c>
      <c r="B140" s="1" t="n">
        <v>701521</v>
      </c>
      <c r="C140" s="1" t="s">
        <v>279</v>
      </c>
      <c r="D140" s="1" t="s">
        <v>280</v>
      </c>
      <c r="E140" s="1" t="n">
        <v>70033</v>
      </c>
    </row>
    <row r="141" customFormat="false" ht="15" hidden="false" customHeight="false" outlineLevel="0" collapsed="false">
      <c r="A141" s="1" t="n">
        <v>140</v>
      </c>
      <c r="B141" s="1" t="n">
        <v>701530</v>
      </c>
      <c r="C141" s="1" t="s">
        <v>281</v>
      </c>
      <c r="D141" s="1" t="s">
        <v>282</v>
      </c>
      <c r="E141" s="1" t="n">
        <v>70033</v>
      </c>
    </row>
    <row r="142" customFormat="false" ht="15" hidden="false" customHeight="false" outlineLevel="0" collapsed="false">
      <c r="A142" s="1" t="n">
        <v>141</v>
      </c>
      <c r="B142" s="1" t="n">
        <v>701548</v>
      </c>
      <c r="C142" s="1" t="s">
        <v>283</v>
      </c>
      <c r="D142" s="1" t="s">
        <v>284</v>
      </c>
      <c r="E142" s="1" t="n">
        <v>70033</v>
      </c>
    </row>
    <row r="143" customFormat="false" ht="15" hidden="false" customHeight="false" outlineLevel="0" collapsed="false">
      <c r="A143" s="1" t="n">
        <v>142</v>
      </c>
      <c r="B143" s="1" t="n">
        <v>701556</v>
      </c>
      <c r="C143" s="1" t="s">
        <v>285</v>
      </c>
      <c r="D143" s="1" t="s">
        <v>286</v>
      </c>
      <c r="E143" s="1" t="n">
        <v>70033</v>
      </c>
    </row>
    <row r="144" customFormat="false" ht="15" hidden="false" customHeight="false" outlineLevel="0" collapsed="false">
      <c r="A144" s="1" t="n">
        <v>143</v>
      </c>
      <c r="B144" s="1" t="n">
        <v>701564</v>
      </c>
      <c r="C144" s="1" t="s">
        <v>287</v>
      </c>
      <c r="D144" s="1" t="s">
        <v>288</v>
      </c>
      <c r="E144" s="1" t="n">
        <v>70033</v>
      </c>
    </row>
    <row r="145" customFormat="false" ht="15" hidden="false" customHeight="false" outlineLevel="0" collapsed="false">
      <c r="A145" s="1" t="n">
        <v>144</v>
      </c>
      <c r="B145" s="1" t="n">
        <v>701572</v>
      </c>
      <c r="C145" s="1" t="s">
        <v>289</v>
      </c>
      <c r="D145" s="1" t="s">
        <v>290</v>
      </c>
      <c r="E145" s="1" t="n">
        <v>70033</v>
      </c>
    </row>
    <row r="146" customFormat="false" ht="15" hidden="false" customHeight="false" outlineLevel="0" collapsed="false">
      <c r="A146" s="1" t="n">
        <v>145</v>
      </c>
      <c r="B146" s="1" t="n">
        <v>701599</v>
      </c>
      <c r="C146" s="1" t="s">
        <v>291</v>
      </c>
      <c r="D146" s="1" t="s">
        <v>292</v>
      </c>
      <c r="E146" s="1" t="n">
        <v>70033</v>
      </c>
    </row>
    <row r="147" customFormat="false" ht="15" hidden="false" customHeight="false" outlineLevel="0" collapsed="false">
      <c r="A147" s="1" t="n">
        <v>146</v>
      </c>
      <c r="B147" s="1" t="n">
        <v>701602</v>
      </c>
      <c r="C147" s="1" t="s">
        <v>293</v>
      </c>
      <c r="D147" s="1" t="s">
        <v>294</v>
      </c>
      <c r="E147" s="1" t="n">
        <v>70033</v>
      </c>
    </row>
    <row r="148" customFormat="false" ht="15" hidden="false" customHeight="false" outlineLevel="0" collapsed="false">
      <c r="A148" s="1" t="n">
        <v>147</v>
      </c>
      <c r="B148" s="1" t="n">
        <v>701629</v>
      </c>
      <c r="C148" s="1" t="s">
        <v>295</v>
      </c>
      <c r="D148" s="1" t="s">
        <v>296</v>
      </c>
      <c r="E148" s="1" t="n">
        <v>70041</v>
      </c>
    </row>
    <row r="149" customFormat="false" ht="15" hidden="false" customHeight="false" outlineLevel="0" collapsed="false">
      <c r="A149" s="1" t="n">
        <v>148</v>
      </c>
      <c r="B149" s="1" t="n">
        <v>701637</v>
      </c>
      <c r="C149" s="1" t="s">
        <v>297</v>
      </c>
      <c r="D149" s="1" t="s">
        <v>298</v>
      </c>
      <c r="E149" s="1" t="n">
        <v>70041</v>
      </c>
    </row>
    <row r="150" customFormat="false" ht="15" hidden="false" customHeight="false" outlineLevel="0" collapsed="false">
      <c r="A150" s="1" t="n">
        <v>149</v>
      </c>
      <c r="B150" s="1" t="n">
        <v>701645</v>
      </c>
      <c r="C150" s="1" t="s">
        <v>299</v>
      </c>
      <c r="D150" s="1" t="s">
        <v>300</v>
      </c>
      <c r="E150" s="1" t="n">
        <v>70041</v>
      </c>
    </row>
    <row r="151" customFormat="false" ht="15" hidden="false" customHeight="false" outlineLevel="0" collapsed="false">
      <c r="A151" s="1" t="n">
        <v>150</v>
      </c>
      <c r="B151" s="1" t="n">
        <v>701653</v>
      </c>
      <c r="C151" s="1" t="s">
        <v>301</v>
      </c>
      <c r="D151" s="1" t="s">
        <v>302</v>
      </c>
      <c r="E151" s="1" t="n">
        <v>70041</v>
      </c>
    </row>
    <row r="152" customFormat="false" ht="15" hidden="false" customHeight="false" outlineLevel="0" collapsed="false">
      <c r="A152" s="1" t="n">
        <v>151</v>
      </c>
      <c r="B152" s="1" t="n">
        <v>701661</v>
      </c>
      <c r="C152" s="1" t="s">
        <v>303</v>
      </c>
      <c r="D152" s="1" t="s">
        <v>304</v>
      </c>
      <c r="E152" s="1" t="n">
        <v>70041</v>
      </c>
    </row>
    <row r="153" customFormat="false" ht="15" hidden="false" customHeight="false" outlineLevel="0" collapsed="false">
      <c r="A153" s="1" t="n">
        <v>152</v>
      </c>
      <c r="B153" s="1" t="n">
        <v>701670</v>
      </c>
      <c r="C153" s="1" t="s">
        <v>305</v>
      </c>
      <c r="D153" s="1" t="s">
        <v>306</v>
      </c>
      <c r="E153" s="1" t="n">
        <v>70041</v>
      </c>
    </row>
    <row r="154" customFormat="false" ht="15" hidden="false" customHeight="false" outlineLevel="0" collapsed="false">
      <c r="A154" s="1" t="n">
        <v>153</v>
      </c>
      <c r="B154" s="1" t="n">
        <v>701688</v>
      </c>
      <c r="C154" s="1" t="s">
        <v>307</v>
      </c>
      <c r="D154" s="1" t="s">
        <v>308</v>
      </c>
      <c r="E154" s="1" t="n">
        <v>70041</v>
      </c>
    </row>
    <row r="155" customFormat="false" ht="15" hidden="false" customHeight="false" outlineLevel="0" collapsed="false">
      <c r="A155" s="1" t="n">
        <v>154</v>
      </c>
      <c r="B155" s="1" t="n">
        <v>701696</v>
      </c>
      <c r="C155" s="1" t="s">
        <v>309</v>
      </c>
      <c r="D155" s="1" t="s">
        <v>310</v>
      </c>
      <c r="E155" s="1" t="n">
        <v>70041</v>
      </c>
    </row>
    <row r="156" customFormat="false" ht="15" hidden="false" customHeight="false" outlineLevel="0" collapsed="false">
      <c r="A156" s="1" t="n">
        <v>155</v>
      </c>
      <c r="B156" s="1" t="n">
        <v>701700</v>
      </c>
      <c r="C156" s="1" t="s">
        <v>311</v>
      </c>
      <c r="D156" s="1" t="s">
        <v>312</v>
      </c>
      <c r="E156" s="1" t="n">
        <v>70041</v>
      </c>
    </row>
    <row r="157" customFormat="false" ht="15" hidden="false" customHeight="false" outlineLevel="0" collapsed="false">
      <c r="A157" s="1" t="n">
        <v>156</v>
      </c>
      <c r="B157" s="1" t="n">
        <v>701718</v>
      </c>
      <c r="C157" s="1" t="s">
        <v>313</v>
      </c>
      <c r="D157" s="1" t="s">
        <v>314</v>
      </c>
      <c r="E157" s="1" t="n">
        <v>70041</v>
      </c>
    </row>
    <row r="158" customFormat="false" ht="15" hidden="false" customHeight="false" outlineLevel="0" collapsed="false">
      <c r="A158" s="1" t="n">
        <v>157</v>
      </c>
      <c r="B158" s="1" t="n">
        <v>701726</v>
      </c>
      <c r="C158" s="1" t="s">
        <v>315</v>
      </c>
      <c r="D158" s="1" t="s">
        <v>316</v>
      </c>
      <c r="E158" s="1" t="n">
        <v>70041</v>
      </c>
    </row>
    <row r="159" customFormat="false" ht="15" hidden="false" customHeight="false" outlineLevel="0" collapsed="false">
      <c r="A159" s="1" t="n">
        <v>158</v>
      </c>
      <c r="B159" s="1" t="n">
        <v>701734</v>
      </c>
      <c r="C159" s="1" t="s">
        <v>317</v>
      </c>
      <c r="D159" s="1" t="s">
        <v>318</v>
      </c>
      <c r="E159" s="1" t="n">
        <v>70041</v>
      </c>
    </row>
    <row r="160" customFormat="false" ht="15" hidden="false" customHeight="false" outlineLevel="0" collapsed="false">
      <c r="A160" s="1" t="n">
        <v>159</v>
      </c>
      <c r="B160" s="1" t="n">
        <v>701742</v>
      </c>
      <c r="C160" s="1" t="s">
        <v>319</v>
      </c>
      <c r="D160" s="1" t="s">
        <v>320</v>
      </c>
      <c r="E160" s="1" t="n">
        <v>70041</v>
      </c>
    </row>
    <row r="161" customFormat="false" ht="15" hidden="false" customHeight="false" outlineLevel="0" collapsed="false">
      <c r="A161" s="1" t="n">
        <v>160</v>
      </c>
      <c r="B161" s="1" t="n">
        <v>701769</v>
      </c>
      <c r="C161" s="1" t="s">
        <v>321</v>
      </c>
      <c r="D161" s="1" t="s">
        <v>322</v>
      </c>
      <c r="E161" s="1" t="n">
        <v>70041</v>
      </c>
    </row>
    <row r="162" customFormat="false" ht="15" hidden="false" customHeight="false" outlineLevel="0" collapsed="false">
      <c r="A162" s="1" t="n">
        <v>161</v>
      </c>
      <c r="B162" s="1" t="n">
        <v>701777</v>
      </c>
      <c r="C162" s="1" t="s">
        <v>323</v>
      </c>
      <c r="D162" s="1" t="s">
        <v>324</v>
      </c>
      <c r="E162" s="1" t="n">
        <v>70041</v>
      </c>
    </row>
    <row r="163" customFormat="false" ht="15" hidden="false" customHeight="false" outlineLevel="0" collapsed="false">
      <c r="A163" s="1" t="n">
        <v>162</v>
      </c>
      <c r="B163" s="1" t="n">
        <v>701785</v>
      </c>
      <c r="C163" s="1" t="s">
        <v>325</v>
      </c>
      <c r="D163" s="1" t="s">
        <v>326</v>
      </c>
      <c r="E163" s="1" t="n">
        <v>70041</v>
      </c>
    </row>
    <row r="164" customFormat="false" ht="15" hidden="false" customHeight="false" outlineLevel="0" collapsed="false">
      <c r="A164" s="1" t="n">
        <v>163</v>
      </c>
      <c r="B164" s="1" t="n">
        <v>701793</v>
      </c>
      <c r="C164" s="1" t="s">
        <v>327</v>
      </c>
      <c r="D164" s="1" t="s">
        <v>328</v>
      </c>
      <c r="E164" s="1" t="n">
        <v>70041</v>
      </c>
    </row>
    <row r="165" customFormat="false" ht="15" hidden="false" customHeight="false" outlineLevel="0" collapsed="false">
      <c r="A165" s="1" t="n">
        <v>164</v>
      </c>
      <c r="B165" s="1" t="n">
        <v>701807</v>
      </c>
      <c r="C165" s="1" t="s">
        <v>329</v>
      </c>
      <c r="D165" s="1" t="s">
        <v>330</v>
      </c>
      <c r="E165" s="1" t="n">
        <v>70041</v>
      </c>
    </row>
    <row r="166" customFormat="false" ht="15" hidden="false" customHeight="false" outlineLevel="0" collapsed="false">
      <c r="A166" s="1" t="n">
        <v>165</v>
      </c>
      <c r="B166" s="1" t="n">
        <v>701815</v>
      </c>
      <c r="C166" s="1" t="s">
        <v>331</v>
      </c>
      <c r="D166" s="1" t="s">
        <v>332</v>
      </c>
      <c r="E166" s="1" t="n">
        <v>70041</v>
      </c>
    </row>
    <row r="167" customFormat="false" ht="15" hidden="false" customHeight="false" outlineLevel="0" collapsed="false">
      <c r="A167" s="1" t="n">
        <v>166</v>
      </c>
      <c r="B167" s="1" t="n">
        <v>701823</v>
      </c>
      <c r="C167" s="1" t="s">
        <v>333</v>
      </c>
      <c r="D167" s="1" t="s">
        <v>334</v>
      </c>
      <c r="E167" s="1" t="n">
        <v>70041</v>
      </c>
    </row>
    <row r="168" customFormat="false" ht="15" hidden="false" customHeight="false" outlineLevel="0" collapsed="false">
      <c r="A168" s="1" t="n">
        <v>167</v>
      </c>
      <c r="B168" s="1" t="n">
        <v>701831</v>
      </c>
      <c r="C168" s="1" t="s">
        <v>335</v>
      </c>
      <c r="D168" s="1" t="s">
        <v>336</v>
      </c>
      <c r="E168" s="1" t="n">
        <v>70041</v>
      </c>
    </row>
    <row r="169" customFormat="false" ht="15" hidden="false" customHeight="false" outlineLevel="0" collapsed="false">
      <c r="A169" s="1" t="n">
        <v>168</v>
      </c>
      <c r="B169" s="1" t="n">
        <v>701840</v>
      </c>
      <c r="C169" s="1" t="s">
        <v>337</v>
      </c>
      <c r="D169" s="1" t="s">
        <v>338</v>
      </c>
      <c r="E169" s="1" t="n">
        <v>70041</v>
      </c>
    </row>
    <row r="170" customFormat="false" ht="15" hidden="false" customHeight="false" outlineLevel="0" collapsed="false">
      <c r="A170" s="1" t="n">
        <v>169</v>
      </c>
      <c r="B170" s="1" t="n">
        <v>701858</v>
      </c>
      <c r="C170" s="1" t="s">
        <v>5</v>
      </c>
      <c r="D170" s="1" t="s">
        <v>6</v>
      </c>
      <c r="E170" s="1" t="n">
        <v>70050</v>
      </c>
    </row>
    <row r="171" customFormat="false" ht="15" hidden="false" customHeight="false" outlineLevel="0" collapsed="false">
      <c r="A171" s="1" t="n">
        <v>170</v>
      </c>
      <c r="B171" s="1" t="n">
        <v>701866</v>
      </c>
      <c r="C171" s="1" t="s">
        <v>339</v>
      </c>
      <c r="D171" s="1" t="s">
        <v>340</v>
      </c>
      <c r="E171" s="1" t="n">
        <v>70050</v>
      </c>
    </row>
    <row r="172" customFormat="false" ht="15" hidden="false" customHeight="false" outlineLevel="0" collapsed="false">
      <c r="A172" s="1" t="n">
        <v>171</v>
      </c>
      <c r="B172" s="1" t="n">
        <v>701874</v>
      </c>
      <c r="C172" s="1" t="s">
        <v>341</v>
      </c>
      <c r="D172" s="1" t="s">
        <v>342</v>
      </c>
      <c r="E172" s="1" t="n">
        <v>70050</v>
      </c>
    </row>
    <row r="173" customFormat="false" ht="15" hidden="false" customHeight="false" outlineLevel="0" collapsed="false">
      <c r="A173" s="1" t="n">
        <v>172</v>
      </c>
      <c r="B173" s="1" t="n">
        <v>701882</v>
      </c>
      <c r="C173" s="1" t="s">
        <v>343</v>
      </c>
      <c r="D173" s="1" t="s">
        <v>344</v>
      </c>
      <c r="E173" s="1" t="n">
        <v>70050</v>
      </c>
    </row>
    <row r="174" customFormat="false" ht="15" hidden="false" customHeight="false" outlineLevel="0" collapsed="false">
      <c r="A174" s="1" t="n">
        <v>173</v>
      </c>
      <c r="B174" s="1" t="n">
        <v>701904</v>
      </c>
      <c r="C174" s="1" t="s">
        <v>345</v>
      </c>
      <c r="D174" s="1" t="s">
        <v>346</v>
      </c>
      <c r="E174" s="1" t="n">
        <v>70050</v>
      </c>
    </row>
    <row r="175" customFormat="false" ht="15" hidden="false" customHeight="false" outlineLevel="0" collapsed="false">
      <c r="A175" s="1" t="n">
        <v>174</v>
      </c>
      <c r="B175" s="1" t="n">
        <v>701912</v>
      </c>
      <c r="C175" s="1" t="s">
        <v>347</v>
      </c>
      <c r="D175" s="1" t="s">
        <v>348</v>
      </c>
      <c r="E175" s="1" t="n">
        <v>70050</v>
      </c>
    </row>
    <row r="176" customFormat="false" ht="15" hidden="false" customHeight="false" outlineLevel="0" collapsed="false">
      <c r="A176" s="1" t="n">
        <v>175</v>
      </c>
      <c r="B176" s="1" t="n">
        <v>701939</v>
      </c>
      <c r="C176" s="1" t="s">
        <v>349</v>
      </c>
      <c r="D176" s="1" t="s">
        <v>350</v>
      </c>
      <c r="E176" s="1" t="n">
        <v>70050</v>
      </c>
    </row>
    <row r="177" customFormat="false" ht="15" hidden="false" customHeight="false" outlineLevel="0" collapsed="false">
      <c r="A177" s="1" t="n">
        <v>176</v>
      </c>
      <c r="B177" s="1" t="n">
        <v>701947</v>
      </c>
      <c r="C177" s="1" t="s">
        <v>351</v>
      </c>
      <c r="D177" s="1" t="s">
        <v>352</v>
      </c>
      <c r="E177" s="1" t="n">
        <v>70050</v>
      </c>
    </row>
    <row r="178" customFormat="false" ht="15" hidden="false" customHeight="false" outlineLevel="0" collapsed="false">
      <c r="A178" s="1" t="n">
        <v>177</v>
      </c>
      <c r="B178" s="1" t="n">
        <v>701955</v>
      </c>
      <c r="C178" s="1" t="s">
        <v>353</v>
      </c>
      <c r="D178" s="1" t="s">
        <v>354</v>
      </c>
      <c r="E178" s="1" t="n">
        <v>70050</v>
      </c>
    </row>
    <row r="179" customFormat="false" ht="15" hidden="false" customHeight="false" outlineLevel="0" collapsed="false">
      <c r="A179" s="1" t="n">
        <v>178</v>
      </c>
      <c r="B179" s="1" t="n">
        <v>701963</v>
      </c>
      <c r="C179" s="1" t="s">
        <v>355</v>
      </c>
      <c r="D179" s="1" t="s">
        <v>356</v>
      </c>
      <c r="E179" s="1" t="n">
        <v>70050</v>
      </c>
    </row>
    <row r="180" customFormat="false" ht="15" hidden="false" customHeight="false" outlineLevel="0" collapsed="false">
      <c r="A180" s="1" t="n">
        <v>179</v>
      </c>
      <c r="B180" s="1" t="n">
        <v>701971</v>
      </c>
      <c r="C180" s="1" t="s">
        <v>357</v>
      </c>
      <c r="D180" s="1" t="s">
        <v>358</v>
      </c>
      <c r="E180" s="1" t="n">
        <v>70050</v>
      </c>
    </row>
    <row r="181" customFormat="false" ht="15" hidden="false" customHeight="false" outlineLevel="0" collapsed="false">
      <c r="A181" s="1" t="n">
        <v>180</v>
      </c>
      <c r="B181" s="1" t="n">
        <v>701980</v>
      </c>
      <c r="C181" s="1" t="s">
        <v>139</v>
      </c>
      <c r="D181" s="1" t="s">
        <v>140</v>
      </c>
      <c r="E181" s="1" t="n">
        <v>70050</v>
      </c>
    </row>
    <row r="182" customFormat="false" ht="15" hidden="false" customHeight="false" outlineLevel="0" collapsed="false">
      <c r="A182" s="1" t="n">
        <v>181</v>
      </c>
      <c r="B182" s="1" t="n">
        <v>701998</v>
      </c>
      <c r="C182" s="1" t="s">
        <v>359</v>
      </c>
      <c r="D182" s="1" t="s">
        <v>360</v>
      </c>
      <c r="E182" s="1" t="n">
        <v>70050</v>
      </c>
    </row>
    <row r="183" customFormat="false" ht="15" hidden="false" customHeight="false" outlineLevel="0" collapsed="false">
      <c r="A183" s="1" t="n">
        <v>182</v>
      </c>
      <c r="B183" s="1" t="n">
        <v>702005</v>
      </c>
      <c r="C183" s="1" t="s">
        <v>361</v>
      </c>
      <c r="D183" s="1" t="s">
        <v>362</v>
      </c>
      <c r="E183" s="1" t="n">
        <v>70050</v>
      </c>
    </row>
    <row r="184" customFormat="false" ht="15" hidden="false" customHeight="false" outlineLevel="0" collapsed="false">
      <c r="A184" s="1" t="n">
        <v>183</v>
      </c>
      <c r="B184" s="1" t="n">
        <v>702013</v>
      </c>
      <c r="C184" s="1" t="s">
        <v>363</v>
      </c>
      <c r="D184" s="1" t="s">
        <v>364</v>
      </c>
      <c r="E184" s="1" t="n">
        <v>70050</v>
      </c>
    </row>
    <row r="185" customFormat="false" ht="15" hidden="false" customHeight="false" outlineLevel="0" collapsed="false">
      <c r="A185" s="1" t="n">
        <v>184</v>
      </c>
      <c r="B185" s="1" t="n">
        <v>702021</v>
      </c>
      <c r="C185" s="1" t="s">
        <v>365</v>
      </c>
      <c r="D185" s="1" t="s">
        <v>366</v>
      </c>
      <c r="E185" s="1" t="n">
        <v>70050</v>
      </c>
    </row>
    <row r="186" customFormat="false" ht="15" hidden="false" customHeight="false" outlineLevel="0" collapsed="false">
      <c r="A186" s="1" t="n">
        <v>185</v>
      </c>
      <c r="B186" s="1" t="n">
        <v>702030</v>
      </c>
      <c r="C186" s="1" t="s">
        <v>367</v>
      </c>
      <c r="D186" s="1" t="s">
        <v>368</v>
      </c>
      <c r="E186" s="1" t="n">
        <v>70050</v>
      </c>
    </row>
    <row r="187" customFormat="false" ht="15" hidden="false" customHeight="false" outlineLevel="0" collapsed="false">
      <c r="A187" s="1" t="n">
        <v>186</v>
      </c>
      <c r="B187" s="1" t="n">
        <v>702048</v>
      </c>
      <c r="C187" s="1" t="s">
        <v>369</v>
      </c>
      <c r="D187" s="1" t="s">
        <v>370</v>
      </c>
      <c r="E187" s="1" t="n">
        <v>70050</v>
      </c>
    </row>
    <row r="188" customFormat="false" ht="15" hidden="false" customHeight="false" outlineLevel="0" collapsed="false">
      <c r="A188" s="1" t="n">
        <v>187</v>
      </c>
      <c r="B188" s="1" t="n">
        <v>702056</v>
      </c>
      <c r="C188" s="1" t="s">
        <v>371</v>
      </c>
      <c r="D188" s="1" t="s">
        <v>372</v>
      </c>
      <c r="E188" s="1" t="n">
        <v>70050</v>
      </c>
    </row>
    <row r="189" customFormat="false" ht="15" hidden="false" customHeight="false" outlineLevel="0" collapsed="false">
      <c r="A189" s="1" t="n">
        <v>188</v>
      </c>
      <c r="B189" s="1" t="n">
        <v>702064</v>
      </c>
      <c r="C189" s="1" t="s">
        <v>373</v>
      </c>
      <c r="D189" s="1" t="s">
        <v>374</v>
      </c>
      <c r="E189" s="1" t="n">
        <v>70050</v>
      </c>
    </row>
    <row r="190" customFormat="false" ht="15" hidden="false" customHeight="false" outlineLevel="0" collapsed="false">
      <c r="A190" s="1" t="n">
        <v>189</v>
      </c>
      <c r="B190" s="1" t="n">
        <v>702072</v>
      </c>
      <c r="C190" s="1" t="s">
        <v>375</v>
      </c>
      <c r="D190" s="1" t="s">
        <v>376</v>
      </c>
      <c r="E190" s="1" t="n">
        <v>70050</v>
      </c>
    </row>
    <row r="191" customFormat="false" ht="15" hidden="false" customHeight="false" outlineLevel="0" collapsed="false">
      <c r="A191" s="1" t="n">
        <v>190</v>
      </c>
      <c r="B191" s="1" t="n">
        <v>702099</v>
      </c>
      <c r="C191" s="1" t="s">
        <v>377</v>
      </c>
      <c r="D191" s="1" t="s">
        <v>378</v>
      </c>
      <c r="E191" s="1" t="n">
        <v>70050</v>
      </c>
    </row>
    <row r="192" customFormat="false" ht="15" hidden="false" customHeight="false" outlineLevel="0" collapsed="false">
      <c r="A192" s="1" t="n">
        <v>191</v>
      </c>
      <c r="B192" s="1" t="n">
        <v>702102</v>
      </c>
      <c r="C192" s="1" t="s">
        <v>379</v>
      </c>
      <c r="D192" s="1" t="s">
        <v>380</v>
      </c>
      <c r="E192" s="1" t="n">
        <v>70050</v>
      </c>
    </row>
    <row r="193" customFormat="false" ht="15" hidden="false" customHeight="false" outlineLevel="0" collapsed="false">
      <c r="A193" s="1" t="n">
        <v>192</v>
      </c>
      <c r="B193" s="1" t="n">
        <v>702129</v>
      </c>
      <c r="C193" s="1" t="s">
        <v>381</v>
      </c>
      <c r="D193" s="1" t="s">
        <v>382</v>
      </c>
      <c r="E193" s="1" t="n">
        <v>70050</v>
      </c>
    </row>
    <row r="194" customFormat="false" ht="15" hidden="false" customHeight="false" outlineLevel="0" collapsed="false">
      <c r="A194" s="1" t="n">
        <v>193</v>
      </c>
      <c r="B194" s="1" t="n">
        <v>702137</v>
      </c>
      <c r="C194" s="1" t="s">
        <v>383</v>
      </c>
      <c r="D194" s="1" t="s">
        <v>384</v>
      </c>
      <c r="E194" s="1" t="n">
        <v>70050</v>
      </c>
    </row>
    <row r="195" customFormat="false" ht="15" hidden="false" customHeight="false" outlineLevel="0" collapsed="false">
      <c r="A195" s="1" t="n">
        <v>194</v>
      </c>
      <c r="B195" s="1" t="n">
        <v>702145</v>
      </c>
      <c r="C195" s="1" t="s">
        <v>385</v>
      </c>
      <c r="D195" s="1" t="s">
        <v>386</v>
      </c>
      <c r="E195" s="1" t="n">
        <v>70050</v>
      </c>
    </row>
    <row r="196" customFormat="false" ht="15" hidden="false" customHeight="false" outlineLevel="0" collapsed="false">
      <c r="A196" s="1" t="n">
        <v>195</v>
      </c>
      <c r="B196" s="1" t="n">
        <v>702153</v>
      </c>
      <c r="C196" s="1" t="s">
        <v>387</v>
      </c>
      <c r="D196" s="1" t="s">
        <v>388</v>
      </c>
      <c r="E196" s="1" t="n">
        <v>70050</v>
      </c>
    </row>
    <row r="197" customFormat="false" ht="15" hidden="false" customHeight="false" outlineLevel="0" collapsed="false">
      <c r="A197" s="1" t="n">
        <v>196</v>
      </c>
      <c r="B197" s="1" t="n">
        <v>702161</v>
      </c>
      <c r="C197" s="1" t="s">
        <v>389</v>
      </c>
      <c r="D197" s="1" t="s">
        <v>390</v>
      </c>
      <c r="E197" s="1" t="n">
        <v>70050</v>
      </c>
    </row>
    <row r="198" customFormat="false" ht="15" hidden="false" customHeight="false" outlineLevel="0" collapsed="false">
      <c r="A198" s="1" t="n">
        <v>197</v>
      </c>
      <c r="B198" s="1" t="n">
        <v>702170</v>
      </c>
      <c r="C198" s="1" t="s">
        <v>391</v>
      </c>
      <c r="D198" s="1" t="s">
        <v>392</v>
      </c>
      <c r="E198" s="1" t="n">
        <v>70050</v>
      </c>
    </row>
    <row r="199" customFormat="false" ht="15" hidden="false" customHeight="false" outlineLevel="0" collapsed="false">
      <c r="A199" s="1" t="n">
        <v>198</v>
      </c>
      <c r="B199" s="1" t="n">
        <v>702188</v>
      </c>
      <c r="C199" s="1" t="s">
        <v>67</v>
      </c>
      <c r="D199" s="1" t="s">
        <v>68</v>
      </c>
      <c r="E199" s="1" t="n">
        <v>70050</v>
      </c>
    </row>
    <row r="200" customFormat="false" ht="15" hidden="false" customHeight="false" outlineLevel="0" collapsed="false">
      <c r="A200" s="1" t="n">
        <v>199</v>
      </c>
      <c r="B200" s="1" t="n">
        <v>702196</v>
      </c>
      <c r="C200" s="1" t="s">
        <v>393</v>
      </c>
      <c r="D200" s="1" t="s">
        <v>394</v>
      </c>
      <c r="E200" s="1" t="n">
        <v>70050</v>
      </c>
    </row>
    <row r="201" customFormat="false" ht="15" hidden="false" customHeight="false" outlineLevel="0" collapsed="false">
      <c r="A201" s="1" t="n">
        <v>200</v>
      </c>
      <c r="B201" s="1" t="n">
        <v>702200</v>
      </c>
      <c r="C201" s="1" t="s">
        <v>395</v>
      </c>
      <c r="D201" s="1" t="s">
        <v>396</v>
      </c>
      <c r="E201" s="1" t="n">
        <v>70050</v>
      </c>
    </row>
    <row r="202" customFormat="false" ht="15" hidden="false" customHeight="false" outlineLevel="0" collapsed="false">
      <c r="A202" s="1" t="n">
        <v>201</v>
      </c>
      <c r="B202" s="1" t="n">
        <v>702218</v>
      </c>
      <c r="C202" s="1" t="s">
        <v>397</v>
      </c>
      <c r="D202" s="1" t="s">
        <v>398</v>
      </c>
      <c r="E202" s="1" t="n">
        <v>70050</v>
      </c>
    </row>
    <row r="203" customFormat="false" ht="15" hidden="false" customHeight="false" outlineLevel="0" collapsed="false">
      <c r="A203" s="1" t="n">
        <v>202</v>
      </c>
      <c r="B203" s="1" t="n">
        <v>702226</v>
      </c>
      <c r="C203" s="1" t="s">
        <v>399</v>
      </c>
      <c r="D203" s="1" t="s">
        <v>400</v>
      </c>
      <c r="E203" s="1" t="n">
        <v>70050</v>
      </c>
    </row>
    <row r="204" customFormat="false" ht="15" hidden="false" customHeight="false" outlineLevel="0" collapsed="false">
      <c r="A204" s="1" t="n">
        <v>203</v>
      </c>
      <c r="B204" s="1" t="n">
        <v>702234</v>
      </c>
      <c r="C204" s="1" t="s">
        <v>401</v>
      </c>
      <c r="D204" s="1" t="s">
        <v>402</v>
      </c>
      <c r="E204" s="1" t="n">
        <v>70050</v>
      </c>
    </row>
    <row r="205" customFormat="false" ht="15" hidden="false" customHeight="false" outlineLevel="0" collapsed="false">
      <c r="A205" s="1" t="n">
        <v>204</v>
      </c>
      <c r="B205" s="1" t="n">
        <v>702242</v>
      </c>
      <c r="C205" s="1" t="s">
        <v>403</v>
      </c>
      <c r="D205" s="1" t="s">
        <v>404</v>
      </c>
      <c r="E205" s="1" t="n">
        <v>70050</v>
      </c>
    </row>
    <row r="206" customFormat="false" ht="15" hidden="false" customHeight="false" outlineLevel="0" collapsed="false">
      <c r="A206" s="1" t="n">
        <v>205</v>
      </c>
      <c r="B206" s="1" t="n">
        <v>702269</v>
      </c>
      <c r="C206" s="1" t="s">
        <v>405</v>
      </c>
      <c r="D206" s="1" t="s">
        <v>406</v>
      </c>
      <c r="E206" s="1" t="n">
        <v>70050</v>
      </c>
    </row>
    <row r="207" customFormat="false" ht="15" hidden="false" customHeight="false" outlineLevel="0" collapsed="false">
      <c r="A207" s="1" t="n">
        <v>206</v>
      </c>
      <c r="B207" s="1" t="n">
        <v>702277</v>
      </c>
      <c r="C207" s="1" t="s">
        <v>407</v>
      </c>
      <c r="D207" s="1" t="s">
        <v>408</v>
      </c>
      <c r="E207" s="1" t="n">
        <v>70050</v>
      </c>
    </row>
    <row r="208" customFormat="false" ht="15" hidden="false" customHeight="false" outlineLevel="0" collapsed="false">
      <c r="A208" s="1" t="n">
        <v>207</v>
      </c>
      <c r="B208" s="1" t="n">
        <v>702285</v>
      </c>
      <c r="C208" s="1" t="s">
        <v>409</v>
      </c>
      <c r="D208" s="1" t="s">
        <v>410</v>
      </c>
      <c r="E208" s="1" t="n">
        <v>70050</v>
      </c>
    </row>
    <row r="209" customFormat="false" ht="15" hidden="false" customHeight="false" outlineLevel="0" collapsed="false">
      <c r="A209" s="1" t="n">
        <v>208</v>
      </c>
      <c r="B209" s="1" t="n">
        <v>702293</v>
      </c>
      <c r="C209" s="1" t="s">
        <v>411</v>
      </c>
      <c r="D209" s="1" t="s">
        <v>412</v>
      </c>
      <c r="E209" s="1" t="n">
        <v>70050</v>
      </c>
    </row>
    <row r="210" customFormat="false" ht="15" hidden="false" customHeight="false" outlineLevel="0" collapsed="false">
      <c r="A210" s="1" t="n">
        <v>209</v>
      </c>
      <c r="B210" s="1" t="n">
        <v>702307</v>
      </c>
      <c r="C210" s="1" t="s">
        <v>413</v>
      </c>
      <c r="D210" s="1" t="s">
        <v>414</v>
      </c>
      <c r="E210" s="1" t="n">
        <v>70050</v>
      </c>
    </row>
    <row r="211" customFormat="false" ht="15" hidden="false" customHeight="false" outlineLevel="0" collapsed="false">
      <c r="A211" s="1" t="n">
        <v>210</v>
      </c>
      <c r="B211" s="1" t="n">
        <v>702315</v>
      </c>
      <c r="C211" s="1" t="s">
        <v>415</v>
      </c>
      <c r="D211" s="1" t="s">
        <v>416</v>
      </c>
      <c r="E211" s="1" t="n">
        <v>70050</v>
      </c>
    </row>
    <row r="212" customFormat="false" ht="15" hidden="false" customHeight="false" outlineLevel="0" collapsed="false">
      <c r="A212" s="1" t="n">
        <v>211</v>
      </c>
      <c r="B212" s="1" t="n">
        <v>702323</v>
      </c>
      <c r="C212" s="1" t="s">
        <v>417</v>
      </c>
      <c r="D212" s="1" t="s">
        <v>418</v>
      </c>
      <c r="E212" s="1" t="n">
        <v>70050</v>
      </c>
    </row>
    <row r="213" customFormat="false" ht="15" hidden="false" customHeight="false" outlineLevel="0" collapsed="false">
      <c r="A213" s="1" t="n">
        <v>212</v>
      </c>
      <c r="B213" s="1" t="n">
        <v>702331</v>
      </c>
      <c r="C213" s="1" t="s">
        <v>419</v>
      </c>
      <c r="D213" s="1" t="s">
        <v>420</v>
      </c>
      <c r="E213" s="1" t="n">
        <v>70050</v>
      </c>
    </row>
    <row r="214" customFormat="false" ht="15" hidden="false" customHeight="false" outlineLevel="0" collapsed="false">
      <c r="A214" s="1" t="n">
        <v>213</v>
      </c>
      <c r="B214" s="1" t="n">
        <v>702340</v>
      </c>
      <c r="C214" s="1" t="s">
        <v>421</v>
      </c>
      <c r="D214" s="1" t="s">
        <v>422</v>
      </c>
      <c r="E214" s="1" t="n">
        <v>70050</v>
      </c>
    </row>
    <row r="215" customFormat="false" ht="15" hidden="false" customHeight="false" outlineLevel="0" collapsed="false">
      <c r="A215" s="1" t="n">
        <v>214</v>
      </c>
      <c r="B215" s="1" t="n">
        <v>702358</v>
      </c>
      <c r="C215" s="1" t="s">
        <v>423</v>
      </c>
      <c r="D215" s="1" t="s">
        <v>424</v>
      </c>
      <c r="E215" s="1" t="n">
        <v>70050</v>
      </c>
    </row>
    <row r="216" customFormat="false" ht="15" hidden="false" customHeight="false" outlineLevel="0" collapsed="false">
      <c r="A216" s="1" t="n">
        <v>215</v>
      </c>
      <c r="B216" s="1" t="n">
        <v>702366</v>
      </c>
      <c r="C216" s="1" t="s">
        <v>425</v>
      </c>
      <c r="D216" s="1" t="s">
        <v>426</v>
      </c>
      <c r="E216" s="1" t="n">
        <v>70050</v>
      </c>
    </row>
    <row r="217" customFormat="false" ht="15" hidden="false" customHeight="false" outlineLevel="0" collapsed="false">
      <c r="A217" s="1" t="n">
        <v>216</v>
      </c>
      <c r="B217" s="1" t="n">
        <v>702374</v>
      </c>
      <c r="C217" s="1" t="s">
        <v>427</v>
      </c>
      <c r="D217" s="1" t="s">
        <v>428</v>
      </c>
      <c r="E217" s="1" t="n">
        <v>70050</v>
      </c>
    </row>
    <row r="218" customFormat="false" ht="15" hidden="false" customHeight="false" outlineLevel="0" collapsed="false">
      <c r="A218" s="1" t="n">
        <v>217</v>
      </c>
      <c r="B218" s="1" t="n">
        <v>702382</v>
      </c>
      <c r="C218" s="1" t="s">
        <v>429</v>
      </c>
      <c r="D218" s="1" t="s">
        <v>430</v>
      </c>
      <c r="E218" s="1" t="n">
        <v>70050</v>
      </c>
    </row>
    <row r="219" customFormat="false" ht="15" hidden="false" customHeight="false" outlineLevel="0" collapsed="false">
      <c r="A219" s="1" t="n">
        <v>218</v>
      </c>
      <c r="B219" s="1" t="n">
        <v>702404</v>
      </c>
      <c r="C219" s="1" t="s">
        <v>431</v>
      </c>
      <c r="D219" s="1" t="s">
        <v>432</v>
      </c>
      <c r="E219" s="1" t="n">
        <v>70050</v>
      </c>
    </row>
    <row r="220" customFormat="false" ht="15" hidden="false" customHeight="false" outlineLevel="0" collapsed="false">
      <c r="A220" s="1" t="n">
        <v>219</v>
      </c>
      <c r="B220" s="1" t="n">
        <v>702412</v>
      </c>
      <c r="C220" s="1" t="s">
        <v>433</v>
      </c>
      <c r="D220" s="1" t="s">
        <v>434</v>
      </c>
      <c r="E220" s="1" t="n">
        <v>70050</v>
      </c>
    </row>
    <row r="221" customFormat="false" ht="15" hidden="false" customHeight="false" outlineLevel="0" collapsed="false">
      <c r="A221" s="1" t="n">
        <v>220</v>
      </c>
      <c r="B221" s="1" t="n">
        <v>702439</v>
      </c>
      <c r="C221" s="1" t="s">
        <v>435</v>
      </c>
      <c r="D221" s="1" t="s">
        <v>436</v>
      </c>
      <c r="E221" s="1" t="n">
        <v>70050</v>
      </c>
    </row>
    <row r="222" customFormat="false" ht="15" hidden="false" customHeight="false" outlineLevel="0" collapsed="false">
      <c r="A222" s="1" t="n">
        <v>221</v>
      </c>
      <c r="B222" s="1" t="n">
        <v>702447</v>
      </c>
      <c r="C222" s="1" t="s">
        <v>437</v>
      </c>
      <c r="D222" s="1" t="s">
        <v>438</v>
      </c>
      <c r="E222" s="1" t="n">
        <v>70050</v>
      </c>
    </row>
    <row r="223" customFormat="false" ht="15" hidden="false" customHeight="false" outlineLevel="0" collapsed="false">
      <c r="A223" s="1" t="n">
        <v>222</v>
      </c>
      <c r="B223" s="1" t="n">
        <v>702455</v>
      </c>
      <c r="C223" s="1" t="s">
        <v>439</v>
      </c>
      <c r="D223" s="1" t="s">
        <v>440</v>
      </c>
      <c r="E223" s="1" t="n">
        <v>70068</v>
      </c>
    </row>
    <row r="224" customFormat="false" ht="15" hidden="false" customHeight="false" outlineLevel="0" collapsed="false">
      <c r="A224" s="1" t="n">
        <v>223</v>
      </c>
      <c r="B224" s="1" t="n">
        <v>702463</v>
      </c>
      <c r="C224" s="1" t="s">
        <v>441</v>
      </c>
      <c r="D224" s="1" t="s">
        <v>442</v>
      </c>
      <c r="E224" s="1" t="n">
        <v>70068</v>
      </c>
    </row>
    <row r="225" customFormat="false" ht="15" hidden="false" customHeight="false" outlineLevel="0" collapsed="false">
      <c r="A225" s="1" t="n">
        <v>224</v>
      </c>
      <c r="B225" s="1" t="n">
        <v>702471</v>
      </c>
      <c r="C225" s="1" t="s">
        <v>443</v>
      </c>
      <c r="D225" s="1" t="s">
        <v>444</v>
      </c>
      <c r="E225" s="1" t="n">
        <v>70068</v>
      </c>
    </row>
    <row r="226" customFormat="false" ht="15" hidden="false" customHeight="false" outlineLevel="0" collapsed="false">
      <c r="A226" s="1" t="n">
        <v>225</v>
      </c>
      <c r="B226" s="1" t="n">
        <v>702480</v>
      </c>
      <c r="C226" s="1" t="s">
        <v>445</v>
      </c>
      <c r="D226" s="1" t="s">
        <v>446</v>
      </c>
      <c r="E226" s="1" t="n">
        <v>70068</v>
      </c>
    </row>
    <row r="227" customFormat="false" ht="15" hidden="false" customHeight="false" outlineLevel="0" collapsed="false">
      <c r="A227" s="1" t="n">
        <v>226</v>
      </c>
      <c r="B227" s="1" t="n">
        <v>702498</v>
      </c>
      <c r="C227" s="1" t="s">
        <v>447</v>
      </c>
      <c r="D227" s="1" t="s">
        <v>448</v>
      </c>
      <c r="E227" s="1" t="n">
        <v>70068</v>
      </c>
    </row>
    <row r="228" customFormat="false" ht="15" hidden="false" customHeight="false" outlineLevel="0" collapsed="false">
      <c r="A228" s="1" t="n">
        <v>227</v>
      </c>
      <c r="B228" s="1" t="n">
        <v>702501</v>
      </c>
      <c r="C228" s="1" t="s">
        <v>449</v>
      </c>
      <c r="D228" s="1" t="s">
        <v>450</v>
      </c>
      <c r="E228" s="1" t="n">
        <v>70068</v>
      </c>
    </row>
    <row r="229" customFormat="false" ht="15" hidden="false" customHeight="false" outlineLevel="0" collapsed="false">
      <c r="A229" s="1" t="n">
        <v>228</v>
      </c>
      <c r="B229" s="1" t="n">
        <v>702510</v>
      </c>
      <c r="C229" s="1" t="s">
        <v>451</v>
      </c>
      <c r="D229" s="1" t="s">
        <v>452</v>
      </c>
      <c r="E229" s="1" t="n">
        <v>70068</v>
      </c>
    </row>
    <row r="230" customFormat="false" ht="15" hidden="false" customHeight="false" outlineLevel="0" collapsed="false">
      <c r="A230" s="1" t="n">
        <v>229</v>
      </c>
      <c r="B230" s="1" t="n">
        <v>702528</v>
      </c>
      <c r="C230" s="1" t="s">
        <v>453</v>
      </c>
      <c r="D230" s="1" t="s">
        <v>454</v>
      </c>
      <c r="E230" s="1" t="n">
        <v>70068</v>
      </c>
    </row>
    <row r="231" customFormat="false" ht="15" hidden="false" customHeight="false" outlineLevel="0" collapsed="false">
      <c r="A231" s="1" t="n">
        <v>230</v>
      </c>
      <c r="B231" s="1" t="n">
        <v>702536</v>
      </c>
      <c r="C231" s="1" t="s">
        <v>455</v>
      </c>
      <c r="D231" s="1" t="s">
        <v>456</v>
      </c>
      <c r="E231" s="1" t="n">
        <v>70068</v>
      </c>
    </row>
    <row r="232" customFormat="false" ht="15" hidden="false" customHeight="false" outlineLevel="0" collapsed="false">
      <c r="A232" s="1" t="n">
        <v>231</v>
      </c>
      <c r="B232" s="1" t="n">
        <v>702544</v>
      </c>
      <c r="C232" s="1" t="s">
        <v>457</v>
      </c>
      <c r="D232" s="1" t="s">
        <v>458</v>
      </c>
      <c r="E232" s="1" t="n">
        <v>70068</v>
      </c>
    </row>
    <row r="233" customFormat="false" ht="15" hidden="false" customHeight="false" outlineLevel="0" collapsed="false">
      <c r="A233" s="1" t="n">
        <v>232</v>
      </c>
      <c r="B233" s="1" t="n">
        <v>702552</v>
      </c>
      <c r="C233" s="1" t="s">
        <v>459</v>
      </c>
      <c r="D233" s="1" t="s">
        <v>460</v>
      </c>
      <c r="E233" s="1" t="n">
        <v>70068</v>
      </c>
    </row>
    <row r="234" customFormat="false" ht="15" hidden="false" customHeight="false" outlineLevel="0" collapsed="false">
      <c r="A234" s="1" t="n">
        <v>233</v>
      </c>
      <c r="B234" s="1" t="n">
        <v>702579</v>
      </c>
      <c r="C234" s="1" t="s">
        <v>461</v>
      </c>
      <c r="D234" s="1" t="s">
        <v>462</v>
      </c>
      <c r="E234" s="1" t="n">
        <v>70068</v>
      </c>
    </row>
    <row r="235" customFormat="false" ht="15" hidden="false" customHeight="false" outlineLevel="0" collapsed="false">
      <c r="A235" s="1" t="n">
        <v>234</v>
      </c>
      <c r="B235" s="1" t="n">
        <v>702587</v>
      </c>
      <c r="C235" s="1" t="s">
        <v>463</v>
      </c>
      <c r="D235" s="1" t="s">
        <v>464</v>
      </c>
      <c r="E235" s="1" t="n">
        <v>70068</v>
      </c>
    </row>
    <row r="236" customFormat="false" ht="15" hidden="false" customHeight="false" outlineLevel="0" collapsed="false">
      <c r="A236" s="1" t="n">
        <v>235</v>
      </c>
      <c r="B236" s="1" t="n">
        <v>702595</v>
      </c>
      <c r="C236" s="1" t="s">
        <v>465</v>
      </c>
      <c r="D236" s="1" t="s">
        <v>466</v>
      </c>
      <c r="E236" s="1" t="n">
        <v>70068</v>
      </c>
    </row>
    <row r="237" customFormat="false" ht="15" hidden="false" customHeight="false" outlineLevel="0" collapsed="false">
      <c r="A237" s="1" t="n">
        <v>236</v>
      </c>
      <c r="B237" s="1" t="n">
        <v>702609</v>
      </c>
      <c r="C237" s="1" t="s">
        <v>467</v>
      </c>
      <c r="D237" s="1" t="s">
        <v>468</v>
      </c>
      <c r="E237" s="1" t="n">
        <v>70068</v>
      </c>
    </row>
    <row r="238" customFormat="false" ht="15" hidden="false" customHeight="false" outlineLevel="0" collapsed="false">
      <c r="A238" s="1" t="n">
        <v>237</v>
      </c>
      <c r="B238" s="1" t="n">
        <v>702617</v>
      </c>
      <c r="C238" s="1" t="s">
        <v>277</v>
      </c>
      <c r="D238" s="1" t="s">
        <v>278</v>
      </c>
      <c r="E238" s="1" t="n">
        <v>70068</v>
      </c>
    </row>
    <row r="239" customFormat="false" ht="15" hidden="false" customHeight="false" outlineLevel="0" collapsed="false">
      <c r="A239" s="1" t="n">
        <v>238</v>
      </c>
      <c r="B239" s="1" t="n">
        <v>702625</v>
      </c>
      <c r="C239" s="1" t="s">
        <v>469</v>
      </c>
      <c r="D239" s="1" t="s">
        <v>470</v>
      </c>
      <c r="E239" s="1" t="n">
        <v>70068</v>
      </c>
    </row>
    <row r="240" customFormat="false" ht="15" hidden="false" customHeight="false" outlineLevel="0" collapsed="false">
      <c r="A240" s="1" t="n">
        <v>239</v>
      </c>
      <c r="B240" s="1" t="n">
        <v>702633</v>
      </c>
      <c r="C240" s="1" t="s">
        <v>471</v>
      </c>
      <c r="D240" s="1" t="s">
        <v>472</v>
      </c>
      <c r="E240" s="1" t="n">
        <v>70068</v>
      </c>
    </row>
    <row r="241" customFormat="false" ht="15" hidden="false" customHeight="false" outlineLevel="0" collapsed="false">
      <c r="A241" s="1" t="n">
        <v>240</v>
      </c>
      <c r="B241" s="1" t="n">
        <v>702641</v>
      </c>
      <c r="C241" s="1" t="s">
        <v>473</v>
      </c>
      <c r="D241" s="1" t="s">
        <v>474</v>
      </c>
      <c r="E241" s="1" t="n">
        <v>70068</v>
      </c>
    </row>
    <row r="242" customFormat="false" ht="15" hidden="false" customHeight="false" outlineLevel="0" collapsed="false">
      <c r="A242" s="1" t="n">
        <v>241</v>
      </c>
      <c r="B242" s="1" t="n">
        <v>702650</v>
      </c>
      <c r="C242" s="1" t="s">
        <v>475</v>
      </c>
      <c r="D242" s="1" t="s">
        <v>476</v>
      </c>
      <c r="E242" s="1" t="n">
        <v>70068</v>
      </c>
    </row>
    <row r="243" customFormat="false" ht="15" hidden="false" customHeight="false" outlineLevel="0" collapsed="false">
      <c r="A243" s="1" t="n">
        <v>242</v>
      </c>
      <c r="B243" s="1" t="n">
        <v>702668</v>
      </c>
      <c r="C243" s="1" t="s">
        <v>477</v>
      </c>
      <c r="D243" s="1" t="s">
        <v>478</v>
      </c>
      <c r="E243" s="1" t="n">
        <v>70068</v>
      </c>
    </row>
    <row r="244" customFormat="false" ht="15" hidden="false" customHeight="false" outlineLevel="0" collapsed="false">
      <c r="A244" s="1" t="n">
        <v>243</v>
      </c>
      <c r="B244" s="1" t="n">
        <v>702676</v>
      </c>
      <c r="C244" s="1" t="s">
        <v>479</v>
      </c>
      <c r="D244" s="1" t="s">
        <v>480</v>
      </c>
      <c r="E244" s="1" t="n">
        <v>70068</v>
      </c>
    </row>
    <row r="245" customFormat="false" ht="15" hidden="false" customHeight="false" outlineLevel="0" collapsed="false">
      <c r="A245" s="1" t="n">
        <v>244</v>
      </c>
      <c r="B245" s="1" t="n">
        <v>702684</v>
      </c>
      <c r="C245" s="1" t="s">
        <v>481</v>
      </c>
      <c r="D245" s="1" t="s">
        <v>482</v>
      </c>
      <c r="E245" s="1" t="n">
        <v>70068</v>
      </c>
    </row>
    <row r="246" customFormat="false" ht="15" hidden="false" customHeight="false" outlineLevel="0" collapsed="false">
      <c r="A246" s="1" t="n">
        <v>245</v>
      </c>
      <c r="B246" s="1" t="n">
        <v>702692</v>
      </c>
      <c r="C246" s="1" t="s">
        <v>483</v>
      </c>
      <c r="D246" s="1" t="s">
        <v>484</v>
      </c>
      <c r="E246" s="1" t="n">
        <v>70068</v>
      </c>
    </row>
    <row r="247" customFormat="false" ht="15" hidden="false" customHeight="false" outlineLevel="0" collapsed="false">
      <c r="A247" s="1" t="n">
        <v>246</v>
      </c>
      <c r="B247" s="1" t="n">
        <v>702706</v>
      </c>
      <c r="C247" s="1" t="s">
        <v>485</v>
      </c>
      <c r="D247" s="1" t="s">
        <v>486</v>
      </c>
      <c r="E247" s="1" t="n">
        <v>70068</v>
      </c>
    </row>
    <row r="248" customFormat="false" ht="15" hidden="false" customHeight="false" outlineLevel="0" collapsed="false">
      <c r="A248" s="1" t="n">
        <v>247</v>
      </c>
      <c r="B248" s="1" t="n">
        <v>702714</v>
      </c>
      <c r="C248" s="1" t="s">
        <v>487</v>
      </c>
      <c r="D248" s="1" t="s">
        <v>488</v>
      </c>
      <c r="E248" s="1" t="n">
        <v>70068</v>
      </c>
    </row>
    <row r="249" customFormat="false" ht="15" hidden="false" customHeight="false" outlineLevel="0" collapsed="false">
      <c r="A249" s="1" t="n">
        <v>248</v>
      </c>
      <c r="B249" s="1" t="n">
        <v>702722</v>
      </c>
      <c r="C249" s="1" t="s">
        <v>489</v>
      </c>
      <c r="D249" s="1" t="s">
        <v>490</v>
      </c>
      <c r="E249" s="1" t="n">
        <v>70068</v>
      </c>
    </row>
    <row r="250" customFormat="false" ht="15" hidden="false" customHeight="false" outlineLevel="0" collapsed="false">
      <c r="A250" s="1" t="n">
        <v>249</v>
      </c>
      <c r="B250" s="1" t="n">
        <v>702749</v>
      </c>
      <c r="C250" s="1" t="s">
        <v>491</v>
      </c>
      <c r="D250" s="1" t="s">
        <v>492</v>
      </c>
      <c r="E250" s="1" t="n">
        <v>70068</v>
      </c>
    </row>
    <row r="251" customFormat="false" ht="15" hidden="false" customHeight="false" outlineLevel="0" collapsed="false">
      <c r="A251" s="1" t="n">
        <v>250</v>
      </c>
      <c r="B251" s="1" t="n">
        <v>702757</v>
      </c>
      <c r="C251" s="1" t="s">
        <v>493</v>
      </c>
      <c r="D251" s="1" t="s">
        <v>494</v>
      </c>
      <c r="E251" s="1" t="n">
        <v>70068</v>
      </c>
    </row>
    <row r="252" customFormat="false" ht="15" hidden="false" customHeight="false" outlineLevel="0" collapsed="false">
      <c r="A252" s="1" t="n">
        <v>251</v>
      </c>
      <c r="B252" s="1" t="n">
        <v>702765</v>
      </c>
      <c r="C252" s="1" t="s">
        <v>495</v>
      </c>
      <c r="D252" s="1" t="s">
        <v>496</v>
      </c>
      <c r="E252" s="1" t="n">
        <v>70068</v>
      </c>
    </row>
    <row r="253" customFormat="false" ht="15" hidden="false" customHeight="false" outlineLevel="0" collapsed="false">
      <c r="A253" s="1" t="n">
        <v>252</v>
      </c>
      <c r="B253" s="1" t="n">
        <v>702773</v>
      </c>
      <c r="C253" s="1" t="s">
        <v>497</v>
      </c>
      <c r="D253" s="1" t="s">
        <v>498</v>
      </c>
      <c r="E253" s="1" t="n">
        <v>70068</v>
      </c>
    </row>
    <row r="254" customFormat="false" ht="15" hidden="false" customHeight="false" outlineLevel="0" collapsed="false">
      <c r="A254" s="1" t="n">
        <v>253</v>
      </c>
      <c r="B254" s="1" t="n">
        <v>702781</v>
      </c>
      <c r="C254" s="1" t="s">
        <v>499</v>
      </c>
      <c r="D254" s="1" t="s">
        <v>500</v>
      </c>
      <c r="E254" s="1" t="n">
        <v>70068</v>
      </c>
    </row>
    <row r="255" customFormat="false" ht="15" hidden="false" customHeight="false" outlineLevel="0" collapsed="false">
      <c r="A255" s="1" t="n">
        <v>254</v>
      </c>
      <c r="B255" s="1" t="n">
        <v>702790</v>
      </c>
      <c r="C255" s="1" t="s">
        <v>501</v>
      </c>
      <c r="D255" s="1" t="s">
        <v>502</v>
      </c>
      <c r="E255" s="1" t="n">
        <v>70068</v>
      </c>
    </row>
    <row r="256" customFormat="false" ht="15" hidden="false" customHeight="false" outlineLevel="0" collapsed="false">
      <c r="A256" s="1" t="n">
        <v>255</v>
      </c>
      <c r="B256" s="1" t="n">
        <v>702803</v>
      </c>
      <c r="C256" s="1" t="s">
        <v>503</v>
      </c>
      <c r="D256" s="1" t="s">
        <v>504</v>
      </c>
      <c r="E256" s="1" t="n">
        <v>70068</v>
      </c>
    </row>
    <row r="257" customFormat="false" ht="15" hidden="false" customHeight="false" outlineLevel="0" collapsed="false">
      <c r="A257" s="1" t="n">
        <v>256</v>
      </c>
      <c r="B257" s="1" t="n">
        <v>702811</v>
      </c>
      <c r="C257" s="1" t="s">
        <v>505</v>
      </c>
      <c r="D257" s="1" t="s">
        <v>506</v>
      </c>
      <c r="E257" s="1" t="n">
        <v>70068</v>
      </c>
    </row>
    <row r="258" customFormat="false" ht="15" hidden="false" customHeight="false" outlineLevel="0" collapsed="false">
      <c r="A258" s="1" t="n">
        <v>257</v>
      </c>
      <c r="B258" s="1" t="n">
        <v>702820</v>
      </c>
      <c r="C258" s="1" t="s">
        <v>507</v>
      </c>
      <c r="D258" s="1" t="s">
        <v>508</v>
      </c>
      <c r="E258" s="1" t="n">
        <v>70068</v>
      </c>
    </row>
    <row r="259" customFormat="false" ht="15" hidden="false" customHeight="false" outlineLevel="0" collapsed="false">
      <c r="A259" s="1" t="n">
        <v>258</v>
      </c>
      <c r="B259" s="1" t="n">
        <v>702838</v>
      </c>
      <c r="C259" s="1" t="s">
        <v>509</v>
      </c>
      <c r="D259" s="1" t="s">
        <v>510</v>
      </c>
      <c r="E259" s="1" t="n">
        <v>70076</v>
      </c>
    </row>
    <row r="260" customFormat="false" ht="15" hidden="false" customHeight="false" outlineLevel="0" collapsed="false">
      <c r="A260" s="1" t="n">
        <v>259</v>
      </c>
      <c r="B260" s="1" t="n">
        <v>702846</v>
      </c>
      <c r="C260" s="1" t="s">
        <v>511</v>
      </c>
      <c r="D260" s="1" t="s">
        <v>512</v>
      </c>
      <c r="E260" s="1" t="n">
        <v>70076</v>
      </c>
    </row>
    <row r="261" customFormat="false" ht="15" hidden="false" customHeight="false" outlineLevel="0" collapsed="false">
      <c r="A261" s="1" t="n">
        <v>260</v>
      </c>
      <c r="B261" s="1" t="n">
        <v>702854</v>
      </c>
      <c r="C261" s="1" t="s">
        <v>513</v>
      </c>
      <c r="D261" s="1" t="s">
        <v>514</v>
      </c>
      <c r="E261" s="1" t="n">
        <v>70076</v>
      </c>
    </row>
    <row r="262" customFormat="false" ht="15" hidden="false" customHeight="false" outlineLevel="0" collapsed="false">
      <c r="A262" s="1" t="n">
        <v>261</v>
      </c>
      <c r="B262" s="1" t="n">
        <v>702862</v>
      </c>
      <c r="C262" s="1" t="s">
        <v>515</v>
      </c>
      <c r="D262" s="1" t="s">
        <v>516</v>
      </c>
      <c r="E262" s="1" t="n">
        <v>70076</v>
      </c>
    </row>
    <row r="263" customFormat="false" ht="15" hidden="false" customHeight="false" outlineLevel="0" collapsed="false">
      <c r="A263" s="1" t="n">
        <v>262</v>
      </c>
      <c r="B263" s="1" t="n">
        <v>702889</v>
      </c>
      <c r="C263" s="1" t="s">
        <v>517</v>
      </c>
      <c r="D263" s="1" t="s">
        <v>518</v>
      </c>
      <c r="E263" s="1" t="n">
        <v>70076</v>
      </c>
    </row>
    <row r="264" customFormat="false" ht="15" hidden="false" customHeight="false" outlineLevel="0" collapsed="false">
      <c r="A264" s="1" t="n">
        <v>263</v>
      </c>
      <c r="B264" s="1" t="n">
        <v>702897</v>
      </c>
      <c r="C264" s="1" t="s">
        <v>519</v>
      </c>
      <c r="D264" s="1" t="s">
        <v>520</v>
      </c>
      <c r="E264" s="1" t="n">
        <v>70076</v>
      </c>
    </row>
    <row r="265" customFormat="false" ht="15" hidden="false" customHeight="false" outlineLevel="0" collapsed="false">
      <c r="A265" s="1" t="n">
        <v>264</v>
      </c>
      <c r="B265" s="1" t="n">
        <v>702919</v>
      </c>
      <c r="C265" s="1" t="s">
        <v>521</v>
      </c>
      <c r="D265" s="1" t="s">
        <v>522</v>
      </c>
      <c r="E265" s="1" t="n">
        <v>70076</v>
      </c>
    </row>
    <row r="266" customFormat="false" ht="15" hidden="false" customHeight="false" outlineLevel="0" collapsed="false">
      <c r="A266" s="1" t="n">
        <v>265</v>
      </c>
      <c r="B266" s="1" t="n">
        <v>702943</v>
      </c>
      <c r="C266" s="1" t="s">
        <v>523</v>
      </c>
      <c r="D266" s="1" t="s">
        <v>524</v>
      </c>
      <c r="E266" s="1" t="n">
        <v>70076</v>
      </c>
    </row>
    <row r="267" customFormat="false" ht="15" hidden="false" customHeight="false" outlineLevel="0" collapsed="false">
      <c r="A267" s="1" t="n">
        <v>266</v>
      </c>
      <c r="B267" s="1" t="n">
        <v>702951</v>
      </c>
      <c r="C267" s="1" t="s">
        <v>525</v>
      </c>
      <c r="D267" s="1" t="s">
        <v>526</v>
      </c>
      <c r="E267" s="1" t="n">
        <v>70076</v>
      </c>
    </row>
    <row r="268" customFormat="false" ht="15" hidden="false" customHeight="false" outlineLevel="0" collapsed="false">
      <c r="A268" s="1" t="n">
        <v>267</v>
      </c>
      <c r="B268" s="1" t="n">
        <v>702960</v>
      </c>
      <c r="C268" s="1" t="s">
        <v>527</v>
      </c>
      <c r="D268" s="1" t="s">
        <v>528</v>
      </c>
      <c r="E268" s="1" t="n">
        <v>70076</v>
      </c>
    </row>
    <row r="269" customFormat="false" ht="15" hidden="false" customHeight="false" outlineLevel="0" collapsed="false">
      <c r="A269" s="1" t="n">
        <v>268</v>
      </c>
      <c r="B269" s="1" t="n">
        <v>702978</v>
      </c>
      <c r="C269" s="1" t="s">
        <v>529</v>
      </c>
      <c r="D269" s="1" t="s">
        <v>530</v>
      </c>
      <c r="E269" s="1" t="n">
        <v>70076</v>
      </c>
    </row>
    <row r="270" customFormat="false" ht="15" hidden="false" customHeight="false" outlineLevel="0" collapsed="false">
      <c r="A270" s="1" t="n">
        <v>269</v>
      </c>
      <c r="B270" s="1" t="n">
        <v>702986</v>
      </c>
      <c r="C270" s="1" t="s">
        <v>531</v>
      </c>
      <c r="D270" s="1" t="s">
        <v>532</v>
      </c>
      <c r="E270" s="1" t="n">
        <v>70084</v>
      </c>
    </row>
    <row r="271" customFormat="false" ht="15" hidden="false" customHeight="false" outlineLevel="0" collapsed="false">
      <c r="A271" s="1" t="n">
        <v>270</v>
      </c>
      <c r="B271" s="1" t="n">
        <v>702994</v>
      </c>
      <c r="C271" s="1" t="s">
        <v>533</v>
      </c>
      <c r="D271" s="1" t="s">
        <v>534</v>
      </c>
      <c r="E271" s="1" t="n">
        <v>70084</v>
      </c>
    </row>
    <row r="272" customFormat="false" ht="15" hidden="false" customHeight="false" outlineLevel="0" collapsed="false">
      <c r="A272" s="1" t="n">
        <v>271</v>
      </c>
      <c r="B272" s="1" t="n">
        <v>703001</v>
      </c>
      <c r="C272" s="1" t="s">
        <v>535</v>
      </c>
      <c r="D272" s="1" t="s">
        <v>536</v>
      </c>
      <c r="E272" s="1" t="n">
        <v>70084</v>
      </c>
    </row>
    <row r="273" customFormat="false" ht="15" hidden="false" customHeight="false" outlineLevel="0" collapsed="false">
      <c r="A273" s="1" t="n">
        <v>272</v>
      </c>
      <c r="B273" s="1" t="n">
        <v>703010</v>
      </c>
      <c r="C273" s="1" t="s">
        <v>537</v>
      </c>
      <c r="D273" s="1" t="s">
        <v>538</v>
      </c>
      <c r="E273" s="1" t="n">
        <v>70084</v>
      </c>
    </row>
    <row r="274" customFormat="false" ht="15" hidden="false" customHeight="false" outlineLevel="0" collapsed="false">
      <c r="A274" s="1" t="n">
        <v>273</v>
      </c>
      <c r="B274" s="1" t="n">
        <v>703028</v>
      </c>
      <c r="C274" s="1" t="s">
        <v>539</v>
      </c>
      <c r="D274" s="1" t="s">
        <v>540</v>
      </c>
      <c r="E274" s="1" t="n">
        <v>70084</v>
      </c>
    </row>
    <row r="275" customFormat="false" ht="15" hidden="false" customHeight="false" outlineLevel="0" collapsed="false">
      <c r="A275" s="1" t="n">
        <v>274</v>
      </c>
      <c r="B275" s="1" t="n">
        <v>703036</v>
      </c>
      <c r="C275" s="1" t="s">
        <v>541</v>
      </c>
      <c r="D275" s="1" t="s">
        <v>542</v>
      </c>
      <c r="E275" s="1" t="n">
        <v>70084</v>
      </c>
    </row>
    <row r="276" customFormat="false" ht="15" hidden="false" customHeight="false" outlineLevel="0" collapsed="false">
      <c r="A276" s="1" t="n">
        <v>275</v>
      </c>
      <c r="B276" s="1" t="n">
        <v>703044</v>
      </c>
      <c r="C276" s="1" t="s">
        <v>543</v>
      </c>
      <c r="D276" s="1" t="s">
        <v>544</v>
      </c>
      <c r="E276" s="1" t="n">
        <v>70084</v>
      </c>
    </row>
    <row r="277" customFormat="false" ht="15" hidden="false" customHeight="false" outlineLevel="0" collapsed="false">
      <c r="A277" s="1" t="n">
        <v>276</v>
      </c>
      <c r="B277" s="1" t="n">
        <v>703052</v>
      </c>
      <c r="C277" s="1" t="s">
        <v>545</v>
      </c>
      <c r="D277" s="1" t="s">
        <v>546</v>
      </c>
      <c r="E277" s="1" t="n">
        <v>70084</v>
      </c>
    </row>
    <row r="278" customFormat="false" ht="15" hidden="false" customHeight="false" outlineLevel="0" collapsed="false">
      <c r="A278" s="1" t="n">
        <v>277</v>
      </c>
      <c r="B278" s="1" t="n">
        <v>703079</v>
      </c>
      <c r="C278" s="1" t="s">
        <v>547</v>
      </c>
      <c r="D278" s="1" t="s">
        <v>548</v>
      </c>
      <c r="E278" s="1" t="n">
        <v>70084</v>
      </c>
    </row>
    <row r="279" customFormat="false" ht="15" hidden="false" customHeight="false" outlineLevel="0" collapsed="false">
      <c r="A279" s="1" t="n">
        <v>278</v>
      </c>
      <c r="B279" s="1" t="n">
        <v>703087</v>
      </c>
      <c r="C279" s="1" t="s">
        <v>549</v>
      </c>
      <c r="D279" s="1" t="s">
        <v>550</v>
      </c>
      <c r="E279" s="1" t="n">
        <v>70084</v>
      </c>
    </row>
    <row r="280" customFormat="false" ht="15" hidden="false" customHeight="false" outlineLevel="0" collapsed="false">
      <c r="A280" s="1" t="n">
        <v>279</v>
      </c>
      <c r="B280" s="1" t="n">
        <v>703095</v>
      </c>
      <c r="C280" s="1" t="s">
        <v>551</v>
      </c>
      <c r="D280" s="1" t="s">
        <v>552</v>
      </c>
      <c r="E280" s="1" t="n">
        <v>70084</v>
      </c>
    </row>
    <row r="281" customFormat="false" ht="15" hidden="false" customHeight="false" outlineLevel="0" collapsed="false">
      <c r="A281" s="1" t="n">
        <v>280</v>
      </c>
      <c r="B281" s="1" t="n">
        <v>703109</v>
      </c>
      <c r="C281" s="1" t="s">
        <v>553</v>
      </c>
      <c r="D281" s="1" t="s">
        <v>554</v>
      </c>
      <c r="E281" s="1" t="n">
        <v>70084</v>
      </c>
    </row>
    <row r="282" customFormat="false" ht="15" hidden="false" customHeight="false" outlineLevel="0" collapsed="false">
      <c r="A282" s="1" t="n">
        <v>281</v>
      </c>
      <c r="B282" s="1" t="n">
        <v>703117</v>
      </c>
      <c r="C282" s="1" t="s">
        <v>555</v>
      </c>
      <c r="D282" s="1" t="s">
        <v>556</v>
      </c>
      <c r="E282" s="1" t="n">
        <v>70084</v>
      </c>
    </row>
    <row r="283" customFormat="false" ht="15" hidden="false" customHeight="false" outlineLevel="0" collapsed="false">
      <c r="A283" s="1" t="n">
        <v>282</v>
      </c>
      <c r="B283" s="1" t="n">
        <v>703125</v>
      </c>
      <c r="C283" s="1" t="s">
        <v>557</v>
      </c>
      <c r="D283" s="1" t="s">
        <v>558</v>
      </c>
      <c r="E283" s="1" t="n">
        <v>70084</v>
      </c>
    </row>
    <row r="284" customFormat="false" ht="15" hidden="false" customHeight="false" outlineLevel="0" collapsed="false">
      <c r="A284" s="1" t="n">
        <v>283</v>
      </c>
      <c r="B284" s="1" t="n">
        <v>703133</v>
      </c>
      <c r="C284" s="1" t="s">
        <v>559</v>
      </c>
      <c r="D284" s="1" t="s">
        <v>560</v>
      </c>
      <c r="E284" s="1" t="n">
        <v>70084</v>
      </c>
    </row>
    <row r="285" customFormat="false" ht="15" hidden="false" customHeight="false" outlineLevel="0" collapsed="false">
      <c r="A285" s="1" t="n">
        <v>284</v>
      </c>
      <c r="B285" s="1" t="n">
        <v>703141</v>
      </c>
      <c r="C285" s="1" t="s">
        <v>561</v>
      </c>
      <c r="D285" s="1" t="s">
        <v>562</v>
      </c>
      <c r="E285" s="1" t="n">
        <v>70084</v>
      </c>
    </row>
    <row r="286" customFormat="false" ht="15" hidden="false" customHeight="false" outlineLevel="0" collapsed="false">
      <c r="A286" s="1" t="n">
        <v>285</v>
      </c>
      <c r="B286" s="1" t="n">
        <v>703150</v>
      </c>
      <c r="C286" s="1" t="s">
        <v>563</v>
      </c>
      <c r="D286" s="1" t="s">
        <v>564</v>
      </c>
      <c r="E286" s="1" t="n">
        <v>70084</v>
      </c>
    </row>
    <row r="287" customFormat="false" ht="15" hidden="false" customHeight="false" outlineLevel="0" collapsed="false">
      <c r="A287" s="1" t="n">
        <v>286</v>
      </c>
      <c r="B287" s="1" t="n">
        <v>703168</v>
      </c>
      <c r="C287" s="1" t="s">
        <v>565</v>
      </c>
      <c r="D287" s="1" t="s">
        <v>566</v>
      </c>
      <c r="E287" s="1" t="n">
        <v>70084</v>
      </c>
    </row>
    <row r="288" customFormat="false" ht="15" hidden="false" customHeight="false" outlineLevel="0" collapsed="false">
      <c r="A288" s="1" t="n">
        <v>287</v>
      </c>
      <c r="B288" s="1" t="n">
        <v>703176</v>
      </c>
      <c r="C288" s="1" t="s">
        <v>567</v>
      </c>
      <c r="D288" s="1" t="s">
        <v>568</v>
      </c>
      <c r="E288" s="1" t="n">
        <v>70084</v>
      </c>
    </row>
    <row r="289" customFormat="false" ht="15" hidden="false" customHeight="false" outlineLevel="0" collapsed="false">
      <c r="A289" s="1" t="n">
        <v>288</v>
      </c>
      <c r="B289" s="1" t="n">
        <v>703184</v>
      </c>
      <c r="C289" s="1" t="s">
        <v>569</v>
      </c>
      <c r="D289" s="1" t="s">
        <v>570</v>
      </c>
      <c r="E289" s="1" t="n">
        <v>70084</v>
      </c>
    </row>
    <row r="290" customFormat="false" ht="15" hidden="false" customHeight="false" outlineLevel="0" collapsed="false">
      <c r="A290" s="1" t="n">
        <v>289</v>
      </c>
      <c r="B290" s="1" t="n">
        <v>703192</v>
      </c>
      <c r="C290" s="1" t="s">
        <v>571</v>
      </c>
      <c r="D290" s="1" t="s">
        <v>572</v>
      </c>
      <c r="E290" s="1" t="n">
        <v>70084</v>
      </c>
    </row>
    <row r="291" customFormat="false" ht="15" hidden="false" customHeight="false" outlineLevel="0" collapsed="false">
      <c r="A291" s="1" t="n">
        <v>290</v>
      </c>
      <c r="B291" s="1" t="n">
        <v>703206</v>
      </c>
      <c r="C291" s="1" t="s">
        <v>573</v>
      </c>
      <c r="D291" s="1" t="s">
        <v>574</v>
      </c>
      <c r="E291" s="1" t="n">
        <v>70084</v>
      </c>
    </row>
    <row r="292" customFormat="false" ht="15" hidden="false" customHeight="false" outlineLevel="0" collapsed="false">
      <c r="A292" s="1" t="n">
        <v>291</v>
      </c>
      <c r="B292" s="1" t="n">
        <v>703214</v>
      </c>
      <c r="C292" s="1" t="s">
        <v>575</v>
      </c>
      <c r="D292" s="1" t="s">
        <v>576</v>
      </c>
      <c r="E292" s="1" t="n">
        <v>70084</v>
      </c>
    </row>
    <row r="293" customFormat="false" ht="15" hidden="false" customHeight="false" outlineLevel="0" collapsed="false">
      <c r="A293" s="1" t="n">
        <v>292</v>
      </c>
      <c r="B293" s="1" t="n">
        <v>703222</v>
      </c>
      <c r="C293" s="1" t="s">
        <v>577</v>
      </c>
      <c r="D293" s="1" t="s">
        <v>578</v>
      </c>
      <c r="E293" s="1" t="n">
        <v>70084</v>
      </c>
    </row>
    <row r="294" customFormat="false" ht="15" hidden="false" customHeight="false" outlineLevel="0" collapsed="false">
      <c r="A294" s="1" t="n">
        <v>293</v>
      </c>
      <c r="B294" s="1" t="n">
        <v>703249</v>
      </c>
      <c r="C294" s="1" t="s">
        <v>579</v>
      </c>
      <c r="D294" s="1" t="s">
        <v>580</v>
      </c>
      <c r="E294" s="1" t="n">
        <v>70084</v>
      </c>
    </row>
    <row r="295" customFormat="false" ht="15" hidden="false" customHeight="false" outlineLevel="0" collapsed="false">
      <c r="A295" s="1" t="n">
        <v>294</v>
      </c>
      <c r="B295" s="1" t="n">
        <v>703257</v>
      </c>
      <c r="C295" s="1" t="s">
        <v>581</v>
      </c>
      <c r="D295" s="1" t="s">
        <v>582</v>
      </c>
      <c r="E295" s="1" t="n">
        <v>70084</v>
      </c>
    </row>
    <row r="296" customFormat="false" ht="15" hidden="false" customHeight="false" outlineLevel="0" collapsed="false">
      <c r="A296" s="1" t="n">
        <v>295</v>
      </c>
      <c r="B296" s="1" t="n">
        <v>703265</v>
      </c>
      <c r="C296" s="1" t="s">
        <v>583</v>
      </c>
      <c r="D296" s="1" t="s">
        <v>584</v>
      </c>
      <c r="E296" s="1" t="n">
        <v>70084</v>
      </c>
    </row>
    <row r="297" customFormat="false" ht="15" hidden="false" customHeight="false" outlineLevel="0" collapsed="false">
      <c r="A297" s="1" t="n">
        <v>296</v>
      </c>
      <c r="B297" s="1" t="n">
        <v>703273</v>
      </c>
      <c r="C297" s="1" t="s">
        <v>585</v>
      </c>
      <c r="D297" s="1" t="s">
        <v>586</v>
      </c>
      <c r="E297" s="1" t="n">
        <v>70084</v>
      </c>
    </row>
    <row r="298" customFormat="false" ht="15" hidden="false" customHeight="false" outlineLevel="0" collapsed="false">
      <c r="A298" s="1" t="n">
        <v>297</v>
      </c>
      <c r="B298" s="1" t="n">
        <v>703281</v>
      </c>
      <c r="C298" s="1" t="s">
        <v>587</v>
      </c>
      <c r="D298" s="1" t="s">
        <v>588</v>
      </c>
      <c r="E298" s="1" t="n">
        <v>70084</v>
      </c>
    </row>
    <row r="299" customFormat="false" ht="15" hidden="false" customHeight="false" outlineLevel="0" collapsed="false">
      <c r="A299" s="1" t="n">
        <v>298</v>
      </c>
      <c r="B299" s="1" t="n">
        <v>703290</v>
      </c>
      <c r="C299" s="1" t="s">
        <v>589</v>
      </c>
      <c r="D299" s="1" t="s">
        <v>590</v>
      </c>
      <c r="E299" s="1" t="n">
        <v>70084</v>
      </c>
    </row>
    <row r="300" customFormat="false" ht="15" hidden="false" customHeight="false" outlineLevel="0" collapsed="false">
      <c r="A300" s="1" t="n">
        <v>299</v>
      </c>
      <c r="B300" s="1" t="n">
        <v>703303</v>
      </c>
      <c r="C300" s="1" t="s">
        <v>591</v>
      </c>
      <c r="D300" s="1" t="s">
        <v>592</v>
      </c>
      <c r="E300" s="1" t="n">
        <v>70084</v>
      </c>
    </row>
    <row r="301" customFormat="false" ht="15" hidden="false" customHeight="false" outlineLevel="0" collapsed="false">
      <c r="A301" s="1" t="n">
        <v>300</v>
      </c>
      <c r="B301" s="1" t="n">
        <v>703311</v>
      </c>
      <c r="C301" s="1" t="s">
        <v>593</v>
      </c>
      <c r="D301" s="1" t="s">
        <v>594</v>
      </c>
      <c r="E301" s="1" t="n">
        <v>70084</v>
      </c>
    </row>
    <row r="302" customFormat="false" ht="15" hidden="false" customHeight="false" outlineLevel="0" collapsed="false">
      <c r="A302" s="1" t="n">
        <v>301</v>
      </c>
      <c r="B302" s="1" t="n">
        <v>703320</v>
      </c>
      <c r="C302" s="1" t="s">
        <v>595</v>
      </c>
      <c r="D302" s="1" t="s">
        <v>596</v>
      </c>
      <c r="E302" s="1" t="n">
        <v>70084</v>
      </c>
    </row>
    <row r="303" customFormat="false" ht="15" hidden="false" customHeight="false" outlineLevel="0" collapsed="false">
      <c r="A303" s="1" t="n">
        <v>302</v>
      </c>
      <c r="B303" s="1" t="n">
        <v>703338</v>
      </c>
      <c r="C303" s="1" t="s">
        <v>597</v>
      </c>
      <c r="D303" s="1" t="s">
        <v>598</v>
      </c>
      <c r="E303" s="1" t="n">
        <v>70084</v>
      </c>
    </row>
    <row r="304" customFormat="false" ht="15" hidden="false" customHeight="false" outlineLevel="0" collapsed="false">
      <c r="A304" s="1" t="n">
        <v>303</v>
      </c>
      <c r="B304" s="1" t="n">
        <v>703346</v>
      </c>
      <c r="C304" s="1" t="s">
        <v>599</v>
      </c>
      <c r="D304" s="1" t="s">
        <v>600</v>
      </c>
      <c r="E304" s="1" t="n">
        <v>70084</v>
      </c>
    </row>
    <row r="305" customFormat="false" ht="15" hidden="false" customHeight="false" outlineLevel="0" collapsed="false">
      <c r="A305" s="1" t="n">
        <v>304</v>
      </c>
      <c r="B305" s="1" t="n">
        <v>703354</v>
      </c>
      <c r="C305" s="1" t="s">
        <v>601</v>
      </c>
      <c r="D305" s="1" t="s">
        <v>602</v>
      </c>
      <c r="E305" s="1" t="n">
        <v>70084</v>
      </c>
    </row>
    <row r="306" customFormat="false" ht="15" hidden="false" customHeight="false" outlineLevel="0" collapsed="false">
      <c r="A306" s="1" t="n">
        <v>305</v>
      </c>
      <c r="B306" s="1" t="n">
        <v>703362</v>
      </c>
      <c r="C306" s="1" t="s">
        <v>603</v>
      </c>
      <c r="D306" s="1" t="s">
        <v>604</v>
      </c>
      <c r="E306" s="1" t="n">
        <v>70084</v>
      </c>
    </row>
    <row r="307" customFormat="false" ht="15" hidden="false" customHeight="false" outlineLevel="0" collapsed="false">
      <c r="A307" s="1" t="n">
        <v>306</v>
      </c>
      <c r="B307" s="1" t="n">
        <v>703389</v>
      </c>
      <c r="C307" s="1" t="s">
        <v>605</v>
      </c>
      <c r="D307" s="1" t="s">
        <v>606</v>
      </c>
      <c r="E307" s="1" t="n">
        <v>70084</v>
      </c>
    </row>
    <row r="308" customFormat="false" ht="15" hidden="false" customHeight="false" outlineLevel="0" collapsed="false">
      <c r="A308" s="1" t="n">
        <v>307</v>
      </c>
      <c r="B308" s="1" t="n">
        <v>703397</v>
      </c>
      <c r="C308" s="1" t="s">
        <v>607</v>
      </c>
      <c r="D308" s="1" t="s">
        <v>608</v>
      </c>
      <c r="E308" s="1" t="n">
        <v>70084</v>
      </c>
    </row>
    <row r="309" customFormat="false" ht="15" hidden="false" customHeight="false" outlineLevel="0" collapsed="false">
      <c r="A309" s="1" t="n">
        <v>308</v>
      </c>
      <c r="B309" s="1" t="n">
        <v>703419</v>
      </c>
      <c r="C309" s="1" t="s">
        <v>609</v>
      </c>
      <c r="D309" s="1" t="s">
        <v>610</v>
      </c>
      <c r="E309" s="1" t="n">
        <v>70084</v>
      </c>
    </row>
    <row r="310" customFormat="false" ht="15" hidden="false" customHeight="false" outlineLevel="0" collapsed="false">
      <c r="A310" s="1" t="n">
        <v>309</v>
      </c>
      <c r="B310" s="1" t="n">
        <v>703427</v>
      </c>
      <c r="C310" s="1" t="s">
        <v>611</v>
      </c>
      <c r="D310" s="1" t="s">
        <v>612</v>
      </c>
      <c r="E310" s="1" t="n">
        <v>70084</v>
      </c>
    </row>
    <row r="311" customFormat="false" ht="15" hidden="false" customHeight="false" outlineLevel="0" collapsed="false">
      <c r="A311" s="1" t="n">
        <v>310</v>
      </c>
      <c r="B311" s="1" t="n">
        <v>703435</v>
      </c>
      <c r="C311" s="1" t="s">
        <v>613</v>
      </c>
      <c r="D311" s="1" t="s">
        <v>614</v>
      </c>
      <c r="E311" s="1" t="n">
        <v>70084</v>
      </c>
    </row>
    <row r="312" customFormat="false" ht="15" hidden="false" customHeight="false" outlineLevel="0" collapsed="false">
      <c r="A312" s="1" t="n">
        <v>311</v>
      </c>
      <c r="B312" s="1" t="n">
        <v>703443</v>
      </c>
      <c r="C312" s="1" t="s">
        <v>615</v>
      </c>
      <c r="D312" s="1" t="s">
        <v>616</v>
      </c>
      <c r="E312" s="1" t="n">
        <v>70084</v>
      </c>
    </row>
    <row r="313" customFormat="false" ht="15" hidden="false" customHeight="false" outlineLevel="0" collapsed="false">
      <c r="A313" s="1" t="n">
        <v>312</v>
      </c>
      <c r="B313" s="1" t="n">
        <v>703451</v>
      </c>
      <c r="C313" s="1" t="s">
        <v>617</v>
      </c>
      <c r="D313" s="1" t="s">
        <v>618</v>
      </c>
      <c r="E313" s="1" t="n">
        <v>70084</v>
      </c>
    </row>
    <row r="314" customFormat="false" ht="15" hidden="false" customHeight="false" outlineLevel="0" collapsed="false">
      <c r="A314" s="1" t="n">
        <v>313</v>
      </c>
      <c r="B314" s="1" t="n">
        <v>703460</v>
      </c>
      <c r="C314" s="1" t="s">
        <v>619</v>
      </c>
      <c r="D314" s="1" t="s">
        <v>620</v>
      </c>
      <c r="E314" s="1" t="n">
        <v>70084</v>
      </c>
    </row>
    <row r="315" customFormat="false" ht="15" hidden="false" customHeight="false" outlineLevel="0" collapsed="false">
      <c r="A315" s="1" t="n">
        <v>314</v>
      </c>
      <c r="B315" s="1" t="n">
        <v>703478</v>
      </c>
      <c r="C315" s="1" t="s">
        <v>621</v>
      </c>
      <c r="D315" s="1" t="s">
        <v>622</v>
      </c>
      <c r="E315" s="1" t="n">
        <v>70084</v>
      </c>
    </row>
    <row r="316" customFormat="false" ht="15" hidden="false" customHeight="false" outlineLevel="0" collapsed="false">
      <c r="A316" s="1" t="n">
        <v>315</v>
      </c>
      <c r="B316" s="1" t="n">
        <v>703486</v>
      </c>
      <c r="C316" s="1" t="s">
        <v>623</v>
      </c>
      <c r="D316" s="1" t="s">
        <v>624</v>
      </c>
      <c r="E316" s="1" t="n">
        <v>70092</v>
      </c>
    </row>
    <row r="317" customFormat="false" ht="15" hidden="false" customHeight="false" outlineLevel="0" collapsed="false">
      <c r="A317" s="1" t="n">
        <v>316</v>
      </c>
      <c r="B317" s="1" t="n">
        <v>703494</v>
      </c>
      <c r="C317" s="1" t="s">
        <v>625</v>
      </c>
      <c r="D317" s="1" t="s">
        <v>626</v>
      </c>
      <c r="E317" s="1" t="n">
        <v>70092</v>
      </c>
    </row>
    <row r="318" customFormat="false" ht="15" hidden="false" customHeight="false" outlineLevel="0" collapsed="false">
      <c r="A318" s="1" t="n">
        <v>317</v>
      </c>
      <c r="B318" s="1" t="n">
        <v>703508</v>
      </c>
      <c r="C318" s="1" t="s">
        <v>627</v>
      </c>
      <c r="D318" s="1" t="s">
        <v>628</v>
      </c>
      <c r="E318" s="1" t="n">
        <v>70092</v>
      </c>
    </row>
    <row r="319" customFormat="false" ht="15" hidden="false" customHeight="false" outlineLevel="0" collapsed="false">
      <c r="A319" s="1" t="n">
        <v>318</v>
      </c>
      <c r="B319" s="1" t="n">
        <v>703516</v>
      </c>
      <c r="C319" s="1" t="s">
        <v>629</v>
      </c>
      <c r="D319" s="1" t="s">
        <v>630</v>
      </c>
      <c r="E319" s="1" t="n">
        <v>70092</v>
      </c>
    </row>
    <row r="320" customFormat="false" ht="15" hidden="false" customHeight="false" outlineLevel="0" collapsed="false">
      <c r="A320" s="1" t="n">
        <v>319</v>
      </c>
      <c r="B320" s="1" t="n">
        <v>703524</v>
      </c>
      <c r="C320" s="1" t="s">
        <v>631</v>
      </c>
      <c r="D320" s="1" t="s">
        <v>632</v>
      </c>
      <c r="E320" s="1" t="n">
        <v>70092</v>
      </c>
    </row>
    <row r="321" customFormat="false" ht="15" hidden="false" customHeight="false" outlineLevel="0" collapsed="false">
      <c r="A321" s="1" t="n">
        <v>320</v>
      </c>
      <c r="B321" s="1" t="n">
        <v>703532</v>
      </c>
      <c r="C321" s="1" t="s">
        <v>633</v>
      </c>
      <c r="D321" s="1" t="s">
        <v>634</v>
      </c>
      <c r="E321" s="1" t="n">
        <v>70092</v>
      </c>
    </row>
    <row r="322" customFormat="false" ht="15" hidden="false" customHeight="false" outlineLevel="0" collapsed="false">
      <c r="A322" s="1" t="n">
        <v>321</v>
      </c>
      <c r="B322" s="1" t="n">
        <v>703559</v>
      </c>
      <c r="C322" s="1" t="s">
        <v>635</v>
      </c>
      <c r="D322" s="1" t="s">
        <v>636</v>
      </c>
      <c r="E322" s="1" t="n">
        <v>70092</v>
      </c>
    </row>
    <row r="323" customFormat="false" ht="15" hidden="false" customHeight="false" outlineLevel="0" collapsed="false">
      <c r="A323" s="1" t="n">
        <v>322</v>
      </c>
      <c r="B323" s="1" t="n">
        <v>703567</v>
      </c>
      <c r="C323" s="1" t="s">
        <v>637</v>
      </c>
      <c r="D323" s="1" t="s">
        <v>638</v>
      </c>
      <c r="E323" s="1" t="n">
        <v>70092</v>
      </c>
    </row>
    <row r="324" customFormat="false" ht="15" hidden="false" customHeight="false" outlineLevel="0" collapsed="false">
      <c r="A324" s="1" t="n">
        <v>323</v>
      </c>
      <c r="B324" s="1" t="n">
        <v>703575</v>
      </c>
      <c r="C324" s="1" t="s">
        <v>639</v>
      </c>
      <c r="D324" s="1" t="s">
        <v>640</v>
      </c>
      <c r="E324" s="1" t="n">
        <v>70092</v>
      </c>
    </row>
    <row r="325" customFormat="false" ht="15" hidden="false" customHeight="false" outlineLevel="0" collapsed="false">
      <c r="A325" s="1" t="n">
        <v>324</v>
      </c>
      <c r="B325" s="1" t="n">
        <v>703583</v>
      </c>
      <c r="C325" s="1" t="s">
        <v>641</v>
      </c>
      <c r="D325" s="1" t="s">
        <v>642</v>
      </c>
      <c r="E325" s="1" t="n">
        <v>70092</v>
      </c>
    </row>
    <row r="326" customFormat="false" ht="15" hidden="false" customHeight="false" outlineLevel="0" collapsed="false">
      <c r="A326" s="1" t="n">
        <v>325</v>
      </c>
      <c r="B326" s="1" t="n">
        <v>703591</v>
      </c>
      <c r="C326" s="1" t="s">
        <v>643</v>
      </c>
      <c r="D326" s="1" t="s">
        <v>644</v>
      </c>
      <c r="E326" s="1" t="n">
        <v>70092</v>
      </c>
    </row>
    <row r="327" customFormat="false" ht="15" hidden="false" customHeight="false" outlineLevel="0" collapsed="false">
      <c r="A327" s="1" t="n">
        <v>326</v>
      </c>
      <c r="B327" s="1" t="n">
        <v>703605</v>
      </c>
      <c r="C327" s="1" t="s">
        <v>645</v>
      </c>
      <c r="D327" s="1" t="s">
        <v>646</v>
      </c>
      <c r="E327" s="1" t="n">
        <v>70092</v>
      </c>
    </row>
    <row r="328" customFormat="false" ht="15" hidden="false" customHeight="false" outlineLevel="0" collapsed="false">
      <c r="A328" s="1" t="n">
        <v>327</v>
      </c>
      <c r="B328" s="1" t="n">
        <v>703613</v>
      </c>
      <c r="C328" s="1" t="s">
        <v>647</v>
      </c>
      <c r="D328" s="1" t="s">
        <v>648</v>
      </c>
      <c r="E328" s="1" t="n">
        <v>70092</v>
      </c>
    </row>
    <row r="329" customFormat="false" ht="15" hidden="false" customHeight="false" outlineLevel="0" collapsed="false">
      <c r="A329" s="1" t="n">
        <v>328</v>
      </c>
      <c r="B329" s="1" t="n">
        <v>703621</v>
      </c>
      <c r="C329" s="1" t="s">
        <v>649</v>
      </c>
      <c r="D329" s="1" t="s">
        <v>650</v>
      </c>
      <c r="E329" s="1" t="n">
        <v>70106</v>
      </c>
    </row>
    <row r="330" customFormat="false" ht="15" hidden="false" customHeight="false" outlineLevel="0" collapsed="false">
      <c r="A330" s="1" t="n">
        <v>329</v>
      </c>
      <c r="B330" s="1" t="n">
        <v>703630</v>
      </c>
      <c r="C330" s="1" t="s">
        <v>651</v>
      </c>
      <c r="D330" s="1" t="s">
        <v>652</v>
      </c>
      <c r="E330" s="1" t="n">
        <v>70106</v>
      </c>
    </row>
    <row r="331" customFormat="false" ht="15" hidden="false" customHeight="false" outlineLevel="0" collapsed="false">
      <c r="A331" s="1" t="n">
        <v>330</v>
      </c>
      <c r="B331" s="1" t="n">
        <v>703648</v>
      </c>
      <c r="C331" s="1" t="s">
        <v>653</v>
      </c>
      <c r="D331" s="1" t="s">
        <v>654</v>
      </c>
      <c r="E331" s="1" t="n">
        <v>70106</v>
      </c>
    </row>
    <row r="332" customFormat="false" ht="15" hidden="false" customHeight="false" outlineLevel="0" collapsed="false">
      <c r="A332" s="1" t="n">
        <v>331</v>
      </c>
      <c r="B332" s="1" t="n">
        <v>703656</v>
      </c>
      <c r="C332" s="1" t="s">
        <v>655</v>
      </c>
      <c r="D332" s="1" t="s">
        <v>656</v>
      </c>
      <c r="E332" s="1" t="n">
        <v>70106</v>
      </c>
    </row>
    <row r="333" customFormat="false" ht="15" hidden="false" customHeight="false" outlineLevel="0" collapsed="false">
      <c r="A333" s="1" t="n">
        <v>332</v>
      </c>
      <c r="B333" s="1" t="n">
        <v>791016</v>
      </c>
      <c r="C333" s="1" t="s">
        <v>657</v>
      </c>
      <c r="D333" s="1" t="s">
        <v>658</v>
      </c>
      <c r="E333" s="1" t="n">
        <v>70106</v>
      </c>
    </row>
    <row r="334" customFormat="false" ht="15" hidden="false" customHeight="false" outlineLevel="0" collapsed="false">
      <c r="A334" s="1" t="n">
        <v>333</v>
      </c>
      <c r="B334" s="1" t="n">
        <v>791024</v>
      </c>
      <c r="C334" s="1" t="s">
        <v>659</v>
      </c>
      <c r="D334" s="1" t="s">
        <v>660</v>
      </c>
      <c r="E334" s="1" t="n">
        <v>70114</v>
      </c>
    </row>
    <row r="335" customFormat="false" ht="15" hidden="false" customHeight="false" outlineLevel="0" collapsed="false">
      <c r="A335" s="1" t="n">
        <v>334</v>
      </c>
      <c r="B335" s="1" t="n">
        <v>703664</v>
      </c>
      <c r="C335" s="1" t="s">
        <v>661</v>
      </c>
      <c r="D335" s="1" t="s">
        <v>662</v>
      </c>
      <c r="E335" s="1" t="n">
        <v>70122</v>
      </c>
    </row>
    <row r="336" customFormat="false" ht="15" hidden="false" customHeight="false" outlineLevel="0" collapsed="false">
      <c r="A336" s="1" t="n">
        <v>335</v>
      </c>
      <c r="B336" s="1" t="n">
        <v>703672</v>
      </c>
      <c r="C336" s="1" t="s">
        <v>663</v>
      </c>
      <c r="D336" s="1" t="s">
        <v>664</v>
      </c>
      <c r="E336" s="1" t="n">
        <v>70122</v>
      </c>
    </row>
    <row r="337" customFormat="false" ht="15" hidden="false" customHeight="false" outlineLevel="0" collapsed="false">
      <c r="A337" s="1" t="n">
        <v>336</v>
      </c>
      <c r="B337" s="1" t="n">
        <v>703699</v>
      </c>
      <c r="C337" s="1" t="s">
        <v>665</v>
      </c>
      <c r="D337" s="1" t="s">
        <v>666</v>
      </c>
      <c r="E337" s="1" t="n">
        <v>70122</v>
      </c>
    </row>
    <row r="338" customFormat="false" ht="15" hidden="false" customHeight="false" outlineLevel="0" collapsed="false">
      <c r="A338" s="1" t="n">
        <v>337</v>
      </c>
      <c r="B338" s="1" t="n">
        <v>703702</v>
      </c>
      <c r="C338" s="1" t="s">
        <v>667</v>
      </c>
      <c r="D338" s="1" t="s">
        <v>668</v>
      </c>
      <c r="E338" s="1" t="n">
        <v>70122</v>
      </c>
    </row>
    <row r="339" customFormat="false" ht="15" hidden="false" customHeight="false" outlineLevel="0" collapsed="false">
      <c r="A339" s="1" t="n">
        <v>338</v>
      </c>
      <c r="B339" s="1" t="n">
        <v>703729</v>
      </c>
      <c r="C339" s="1" t="s">
        <v>669</v>
      </c>
      <c r="D339" s="1" t="s">
        <v>670</v>
      </c>
      <c r="E339" s="1" t="n">
        <v>70122</v>
      </c>
    </row>
    <row r="340" customFormat="false" ht="15" hidden="false" customHeight="false" outlineLevel="0" collapsed="false">
      <c r="A340" s="1" t="n">
        <v>339</v>
      </c>
      <c r="B340" s="1" t="n">
        <v>703737</v>
      </c>
      <c r="C340" s="1" t="s">
        <v>671</v>
      </c>
      <c r="D340" s="1" t="s">
        <v>672</v>
      </c>
      <c r="E340" s="1" t="n">
        <v>70122</v>
      </c>
    </row>
    <row r="341" customFormat="false" ht="15" hidden="false" customHeight="false" outlineLevel="0" collapsed="false">
      <c r="A341" s="1" t="n">
        <v>340</v>
      </c>
      <c r="B341" s="1" t="n">
        <v>703745</v>
      </c>
      <c r="C341" s="1" t="s">
        <v>673</v>
      </c>
      <c r="D341" s="1" t="s">
        <v>674</v>
      </c>
      <c r="E341" s="1" t="n">
        <v>70122</v>
      </c>
    </row>
    <row r="342" customFormat="false" ht="15" hidden="false" customHeight="false" outlineLevel="0" collapsed="false">
      <c r="A342" s="1" t="n">
        <v>341</v>
      </c>
      <c r="B342" s="1" t="n">
        <v>703753</v>
      </c>
      <c r="C342" s="1" t="s">
        <v>675</v>
      </c>
      <c r="D342" s="1" t="s">
        <v>676</v>
      </c>
      <c r="E342" s="1" t="n">
        <v>70122</v>
      </c>
    </row>
    <row r="343" customFormat="false" ht="15" hidden="false" customHeight="false" outlineLevel="0" collapsed="false">
      <c r="A343" s="1" t="n">
        <v>342</v>
      </c>
      <c r="B343" s="1" t="n">
        <v>703761</v>
      </c>
      <c r="C343" s="1" t="s">
        <v>677</v>
      </c>
      <c r="D343" s="1" t="s">
        <v>678</v>
      </c>
      <c r="E343" s="1" t="n">
        <v>70122</v>
      </c>
    </row>
    <row r="344" customFormat="false" ht="15" hidden="false" customHeight="false" outlineLevel="0" collapsed="false">
      <c r="A344" s="1" t="n">
        <v>343</v>
      </c>
      <c r="B344" s="1" t="n">
        <v>703770</v>
      </c>
      <c r="C344" s="1" t="s">
        <v>679</v>
      </c>
      <c r="D344" s="1" t="s">
        <v>680</v>
      </c>
      <c r="E344" s="1" t="n">
        <v>70122</v>
      </c>
    </row>
    <row r="345" customFormat="false" ht="15" hidden="false" customHeight="false" outlineLevel="0" collapsed="false">
      <c r="A345" s="1" t="n">
        <v>344</v>
      </c>
      <c r="B345" s="1" t="n">
        <v>703788</v>
      </c>
      <c r="C345" s="1" t="s">
        <v>681</v>
      </c>
      <c r="D345" s="1" t="s">
        <v>682</v>
      </c>
      <c r="E345" s="1" t="n">
        <v>70122</v>
      </c>
    </row>
    <row r="346" customFormat="false" ht="15" hidden="false" customHeight="false" outlineLevel="0" collapsed="false">
      <c r="A346" s="1" t="n">
        <v>345</v>
      </c>
      <c r="B346" s="1" t="n">
        <v>703796</v>
      </c>
      <c r="C346" s="1" t="s">
        <v>683</v>
      </c>
      <c r="D346" s="1" t="s">
        <v>684</v>
      </c>
      <c r="E346" s="1" t="n">
        <v>70122</v>
      </c>
    </row>
    <row r="347" customFormat="false" ht="15" hidden="false" customHeight="false" outlineLevel="0" collapsed="false">
      <c r="A347" s="1" t="n">
        <v>346</v>
      </c>
      <c r="B347" s="1" t="n">
        <v>703800</v>
      </c>
      <c r="C347" s="1" t="s">
        <v>685</v>
      </c>
      <c r="D347" s="1" t="s">
        <v>686</v>
      </c>
      <c r="E347" s="1" t="n">
        <v>70122</v>
      </c>
    </row>
    <row r="348" customFormat="false" ht="15" hidden="false" customHeight="false" outlineLevel="0" collapsed="false">
      <c r="A348" s="1" t="n">
        <v>347</v>
      </c>
      <c r="B348" s="1" t="n">
        <v>703818</v>
      </c>
      <c r="C348" s="1" t="s">
        <v>687</v>
      </c>
      <c r="D348" s="1" t="s">
        <v>688</v>
      </c>
      <c r="E348" s="1" t="n">
        <v>70122</v>
      </c>
    </row>
    <row r="349" customFormat="false" ht="15" hidden="false" customHeight="false" outlineLevel="0" collapsed="false">
      <c r="A349" s="1" t="n">
        <v>348</v>
      </c>
      <c r="B349" s="1" t="n">
        <v>703826</v>
      </c>
      <c r="C349" s="1" t="s">
        <v>689</v>
      </c>
      <c r="D349" s="1" t="s">
        <v>690</v>
      </c>
      <c r="E349" s="1" t="n">
        <v>70122</v>
      </c>
    </row>
    <row r="350" customFormat="false" ht="15" hidden="false" customHeight="false" outlineLevel="0" collapsed="false">
      <c r="A350" s="1" t="n">
        <v>349</v>
      </c>
      <c r="B350" s="1" t="n">
        <v>791032</v>
      </c>
      <c r="C350" s="1" t="s">
        <v>691</v>
      </c>
      <c r="D350" s="1" t="s">
        <v>692</v>
      </c>
      <c r="E350" s="1" t="n">
        <v>70149</v>
      </c>
    </row>
    <row r="351" customFormat="false" ht="15" hidden="false" customHeight="false" outlineLevel="0" collapsed="false">
      <c r="A351" s="1" t="n">
        <v>350</v>
      </c>
      <c r="B351" s="1" t="n">
        <v>703834</v>
      </c>
      <c r="C351" s="1" t="s">
        <v>693</v>
      </c>
      <c r="D351" s="1" t="s">
        <v>694</v>
      </c>
      <c r="E351" s="1" t="n">
        <v>71293</v>
      </c>
    </row>
    <row r="352" customFormat="false" ht="15" hidden="false" customHeight="false" outlineLevel="0" collapsed="false">
      <c r="A352" s="1" t="n">
        <v>351</v>
      </c>
      <c r="B352" s="1" t="n">
        <v>703842</v>
      </c>
      <c r="C352" s="1" t="s">
        <v>695</v>
      </c>
      <c r="D352" s="1" t="s">
        <v>696</v>
      </c>
      <c r="E352" s="1" t="n">
        <v>71293</v>
      </c>
    </row>
    <row r="353" customFormat="false" ht="15" hidden="false" customHeight="false" outlineLevel="0" collapsed="false">
      <c r="A353" s="1" t="n">
        <v>352</v>
      </c>
      <c r="B353" s="1" t="n">
        <v>703869</v>
      </c>
      <c r="C353" s="1" t="s">
        <v>697</v>
      </c>
      <c r="D353" s="1" t="s">
        <v>698</v>
      </c>
      <c r="E353" s="1" t="n">
        <v>71293</v>
      </c>
    </row>
    <row r="354" customFormat="false" ht="15" hidden="false" customHeight="false" outlineLevel="0" collapsed="false">
      <c r="A354" s="1" t="n">
        <v>353</v>
      </c>
      <c r="B354" s="1" t="n">
        <v>703877</v>
      </c>
      <c r="C354" s="1" t="s">
        <v>699</v>
      </c>
      <c r="D354" s="1" t="s">
        <v>700</v>
      </c>
      <c r="E354" s="1" t="n">
        <v>71293</v>
      </c>
    </row>
    <row r="355" customFormat="false" ht="15" hidden="false" customHeight="false" outlineLevel="0" collapsed="false">
      <c r="A355" s="1" t="n">
        <v>354</v>
      </c>
      <c r="B355" s="1" t="n">
        <v>703885</v>
      </c>
      <c r="C355" s="1" t="s">
        <v>701</v>
      </c>
      <c r="D355" s="1" t="s">
        <v>702</v>
      </c>
      <c r="E355" s="1" t="n">
        <v>71293</v>
      </c>
    </row>
    <row r="356" customFormat="false" ht="15" hidden="false" customHeight="false" outlineLevel="0" collapsed="false">
      <c r="A356" s="1" t="n">
        <v>355</v>
      </c>
      <c r="B356" s="1" t="n">
        <v>703893</v>
      </c>
      <c r="C356" s="1" t="s">
        <v>703</v>
      </c>
      <c r="D356" s="1" t="s">
        <v>704</v>
      </c>
      <c r="E356" s="1" t="n">
        <v>71293</v>
      </c>
    </row>
    <row r="357" customFormat="false" ht="15" hidden="false" customHeight="false" outlineLevel="0" collapsed="false">
      <c r="A357" s="1" t="n">
        <v>356</v>
      </c>
      <c r="B357" s="1" t="n">
        <v>703907</v>
      </c>
      <c r="C357" s="1" t="s">
        <v>705</v>
      </c>
      <c r="D357" s="1" t="s">
        <v>706</v>
      </c>
      <c r="E357" s="1" t="n">
        <v>71293</v>
      </c>
    </row>
    <row r="358" customFormat="false" ht="15" hidden="false" customHeight="false" outlineLevel="0" collapsed="false">
      <c r="A358" s="1" t="n">
        <v>357</v>
      </c>
      <c r="B358" s="1" t="n">
        <v>703915</v>
      </c>
      <c r="C358" s="1" t="s">
        <v>707</v>
      </c>
      <c r="D358" s="1" t="s">
        <v>708</v>
      </c>
      <c r="E358" s="1" t="n">
        <v>70157</v>
      </c>
    </row>
    <row r="359" customFormat="false" ht="15" hidden="false" customHeight="false" outlineLevel="0" collapsed="false">
      <c r="A359" s="1" t="n">
        <v>358</v>
      </c>
      <c r="B359" s="1" t="n">
        <v>791059</v>
      </c>
      <c r="C359" s="1" t="s">
        <v>709</v>
      </c>
      <c r="D359" s="1" t="s">
        <v>710</v>
      </c>
      <c r="E359" s="1" t="n">
        <v>70157</v>
      </c>
    </row>
    <row r="360" customFormat="false" ht="15" hidden="false" customHeight="false" outlineLevel="0" collapsed="false">
      <c r="A360" s="1" t="n">
        <v>359</v>
      </c>
      <c r="B360" s="1" t="n">
        <v>703923</v>
      </c>
      <c r="C360" s="1" t="s">
        <v>711</v>
      </c>
      <c r="D360" s="1" t="s">
        <v>712</v>
      </c>
      <c r="E360" s="1" t="n">
        <v>70165</v>
      </c>
    </row>
    <row r="361" customFormat="false" ht="15" hidden="false" customHeight="false" outlineLevel="0" collapsed="false">
      <c r="A361" s="1" t="n">
        <v>360</v>
      </c>
      <c r="B361" s="1" t="n">
        <v>703931</v>
      </c>
      <c r="C361" s="1" t="s">
        <v>713</v>
      </c>
      <c r="D361" s="1" t="s">
        <v>714</v>
      </c>
      <c r="E361" s="1" t="n">
        <v>70165</v>
      </c>
    </row>
    <row r="362" customFormat="false" ht="15" hidden="false" customHeight="false" outlineLevel="0" collapsed="false">
      <c r="A362" s="1" t="n">
        <v>361</v>
      </c>
      <c r="B362" s="1" t="n">
        <v>703940</v>
      </c>
      <c r="C362" s="1" t="s">
        <v>715</v>
      </c>
      <c r="D362" s="1" t="s">
        <v>716</v>
      </c>
      <c r="E362" s="1" t="n">
        <v>70165</v>
      </c>
    </row>
    <row r="363" customFormat="false" ht="15" hidden="false" customHeight="false" outlineLevel="0" collapsed="false">
      <c r="A363" s="1" t="n">
        <v>362</v>
      </c>
      <c r="B363" s="1" t="n">
        <v>703958</v>
      </c>
      <c r="C363" s="1" t="s">
        <v>717</v>
      </c>
      <c r="D363" s="1" t="s">
        <v>718</v>
      </c>
      <c r="E363" s="1" t="n">
        <v>70165</v>
      </c>
    </row>
    <row r="364" customFormat="false" ht="15" hidden="false" customHeight="false" outlineLevel="0" collapsed="false">
      <c r="A364" s="1" t="n">
        <v>363</v>
      </c>
      <c r="B364" s="1" t="n">
        <v>703966</v>
      </c>
      <c r="C364" s="1" t="s">
        <v>719</v>
      </c>
      <c r="D364" s="1" t="s">
        <v>720</v>
      </c>
      <c r="E364" s="1" t="n">
        <v>70165</v>
      </c>
    </row>
    <row r="365" customFormat="false" ht="15" hidden="false" customHeight="false" outlineLevel="0" collapsed="false">
      <c r="A365" s="1" t="n">
        <v>364</v>
      </c>
      <c r="B365" s="1" t="n">
        <v>703974</v>
      </c>
      <c r="C365" s="1" t="s">
        <v>721</v>
      </c>
      <c r="D365" s="1" t="s">
        <v>722</v>
      </c>
      <c r="E365" s="1" t="n">
        <v>70165</v>
      </c>
    </row>
    <row r="366" customFormat="false" ht="15" hidden="false" customHeight="false" outlineLevel="0" collapsed="false">
      <c r="A366" s="1" t="n">
        <v>365</v>
      </c>
      <c r="B366" s="1" t="n">
        <v>703982</v>
      </c>
      <c r="C366" s="1" t="s">
        <v>723</v>
      </c>
      <c r="D366" s="1" t="s">
        <v>724</v>
      </c>
      <c r="E366" s="1" t="n">
        <v>70165</v>
      </c>
    </row>
    <row r="367" customFormat="false" ht="15" hidden="false" customHeight="false" outlineLevel="0" collapsed="false">
      <c r="A367" s="1" t="n">
        <v>366</v>
      </c>
      <c r="B367" s="1" t="n">
        <v>704008</v>
      </c>
      <c r="C367" s="1" t="s">
        <v>725</v>
      </c>
      <c r="D367" s="1" t="s">
        <v>726</v>
      </c>
      <c r="E367" s="1" t="n">
        <v>70165</v>
      </c>
    </row>
    <row r="368" customFormat="false" ht="15" hidden="false" customHeight="false" outlineLevel="0" collapsed="false">
      <c r="A368" s="1" t="n">
        <v>367</v>
      </c>
      <c r="B368" s="1" t="n">
        <v>704016</v>
      </c>
      <c r="C368" s="1" t="s">
        <v>727</v>
      </c>
      <c r="D368" s="1" t="s">
        <v>728</v>
      </c>
      <c r="E368" s="1" t="n">
        <v>70165</v>
      </c>
    </row>
    <row r="369" customFormat="false" ht="15" hidden="false" customHeight="false" outlineLevel="0" collapsed="false">
      <c r="A369" s="1" t="n">
        <v>368</v>
      </c>
      <c r="B369" s="1" t="n">
        <v>704024</v>
      </c>
      <c r="C369" s="1" t="s">
        <v>729</v>
      </c>
      <c r="D369" s="1" t="s">
        <v>730</v>
      </c>
      <c r="E369" s="1" t="n">
        <v>70165</v>
      </c>
    </row>
    <row r="370" customFormat="false" ht="15" hidden="false" customHeight="false" outlineLevel="0" collapsed="false">
      <c r="A370" s="1" t="n">
        <v>369</v>
      </c>
      <c r="B370" s="1" t="n">
        <v>704032</v>
      </c>
      <c r="C370" s="1" t="s">
        <v>731</v>
      </c>
      <c r="D370" s="1" t="s">
        <v>732</v>
      </c>
      <c r="E370" s="1" t="n">
        <v>70165</v>
      </c>
    </row>
    <row r="371" customFormat="false" ht="15" hidden="false" customHeight="false" outlineLevel="0" collapsed="false">
      <c r="A371" s="1" t="n">
        <v>370</v>
      </c>
      <c r="B371" s="1" t="n">
        <v>704059</v>
      </c>
      <c r="C371" s="1" t="s">
        <v>733</v>
      </c>
      <c r="D371" s="1" t="s">
        <v>734</v>
      </c>
      <c r="E371" s="1" t="n">
        <v>70165</v>
      </c>
    </row>
    <row r="372" customFormat="false" ht="15" hidden="false" customHeight="false" outlineLevel="0" collapsed="false">
      <c r="A372" s="1" t="n">
        <v>371</v>
      </c>
      <c r="B372" s="1" t="n">
        <v>704067</v>
      </c>
      <c r="C372" s="1" t="s">
        <v>735</v>
      </c>
      <c r="D372" s="1" t="s">
        <v>736</v>
      </c>
      <c r="E372" s="1" t="n">
        <v>70165</v>
      </c>
    </row>
    <row r="373" customFormat="false" ht="15" hidden="false" customHeight="false" outlineLevel="0" collapsed="false">
      <c r="A373" s="1" t="n">
        <v>372</v>
      </c>
      <c r="B373" s="1" t="n">
        <v>704075</v>
      </c>
      <c r="C373" s="1" t="s">
        <v>737</v>
      </c>
      <c r="D373" s="1" t="s">
        <v>738</v>
      </c>
      <c r="E373" s="1" t="n">
        <v>70165</v>
      </c>
    </row>
    <row r="374" customFormat="false" ht="15" hidden="false" customHeight="false" outlineLevel="0" collapsed="false">
      <c r="A374" s="1" t="n">
        <v>373</v>
      </c>
      <c r="B374" s="1" t="n">
        <v>704083</v>
      </c>
      <c r="C374" s="1" t="s">
        <v>739</v>
      </c>
      <c r="D374" s="1" t="s">
        <v>740</v>
      </c>
      <c r="E374" s="1" t="n">
        <v>70165</v>
      </c>
    </row>
    <row r="375" customFormat="false" ht="15" hidden="false" customHeight="false" outlineLevel="0" collapsed="false">
      <c r="A375" s="1" t="n">
        <v>374</v>
      </c>
      <c r="B375" s="1" t="n">
        <v>704091</v>
      </c>
      <c r="C375" s="1" t="s">
        <v>741</v>
      </c>
      <c r="D375" s="1" t="s">
        <v>742</v>
      </c>
      <c r="E375" s="1" t="n">
        <v>70165</v>
      </c>
    </row>
    <row r="376" customFormat="false" ht="15" hidden="false" customHeight="false" outlineLevel="0" collapsed="false">
      <c r="A376" s="1" t="n">
        <v>375</v>
      </c>
      <c r="B376" s="1" t="n">
        <v>704105</v>
      </c>
      <c r="C376" s="1" t="s">
        <v>743</v>
      </c>
      <c r="D376" s="1" t="s">
        <v>744</v>
      </c>
      <c r="E376" s="1" t="n">
        <v>70165</v>
      </c>
    </row>
    <row r="377" customFormat="false" ht="15" hidden="false" customHeight="false" outlineLevel="0" collapsed="false">
      <c r="A377" s="1" t="n">
        <v>376</v>
      </c>
      <c r="B377" s="1" t="n">
        <v>704113</v>
      </c>
      <c r="C377" s="1" t="s">
        <v>745</v>
      </c>
      <c r="D377" s="1" t="s">
        <v>746</v>
      </c>
      <c r="E377" s="1" t="n">
        <v>70165</v>
      </c>
    </row>
    <row r="378" customFormat="false" ht="15" hidden="false" customHeight="false" outlineLevel="0" collapsed="false">
      <c r="A378" s="1" t="n">
        <v>377</v>
      </c>
      <c r="B378" s="1" t="n">
        <v>704121</v>
      </c>
      <c r="C378" s="1" t="s">
        <v>747</v>
      </c>
      <c r="D378" s="1" t="s">
        <v>748</v>
      </c>
      <c r="E378" s="1" t="n">
        <v>70165</v>
      </c>
    </row>
    <row r="379" customFormat="false" ht="15" hidden="false" customHeight="false" outlineLevel="0" collapsed="false">
      <c r="A379" s="1" t="n">
        <v>378</v>
      </c>
      <c r="B379" s="1" t="n">
        <v>704130</v>
      </c>
      <c r="C379" s="1" t="s">
        <v>749</v>
      </c>
      <c r="D379" s="1" t="s">
        <v>750</v>
      </c>
      <c r="E379" s="1" t="n">
        <v>70165</v>
      </c>
    </row>
    <row r="380" customFormat="false" ht="15" hidden="false" customHeight="false" outlineLevel="0" collapsed="false">
      <c r="A380" s="1" t="n">
        <v>379</v>
      </c>
      <c r="B380" s="1" t="n">
        <v>704148</v>
      </c>
      <c r="C380" s="1" t="s">
        <v>323</v>
      </c>
      <c r="D380" s="1" t="s">
        <v>324</v>
      </c>
      <c r="E380" s="1" t="n">
        <v>70165</v>
      </c>
    </row>
    <row r="381" customFormat="false" ht="15" hidden="false" customHeight="false" outlineLevel="0" collapsed="false">
      <c r="A381" s="1" t="n">
        <v>380</v>
      </c>
      <c r="B381" s="1" t="n">
        <v>704156</v>
      </c>
      <c r="C381" s="1" t="s">
        <v>751</v>
      </c>
      <c r="D381" s="1" t="s">
        <v>752</v>
      </c>
      <c r="E381" s="1" t="n">
        <v>70165</v>
      </c>
    </row>
    <row r="382" customFormat="false" ht="15" hidden="false" customHeight="false" outlineLevel="0" collapsed="false">
      <c r="A382" s="1" t="n">
        <v>381</v>
      </c>
      <c r="B382" s="1" t="n">
        <v>704164</v>
      </c>
      <c r="C382" s="1" t="s">
        <v>753</v>
      </c>
      <c r="D382" s="1" t="s">
        <v>754</v>
      </c>
      <c r="E382" s="1" t="n">
        <v>70165</v>
      </c>
    </row>
    <row r="383" customFormat="false" ht="15" hidden="false" customHeight="false" outlineLevel="0" collapsed="false">
      <c r="A383" s="1" t="n">
        <v>382</v>
      </c>
      <c r="B383" s="1" t="n">
        <v>704172</v>
      </c>
      <c r="C383" s="1" t="s">
        <v>755</v>
      </c>
      <c r="D383" s="1" t="s">
        <v>756</v>
      </c>
      <c r="E383" s="1" t="n">
        <v>70165</v>
      </c>
    </row>
    <row r="384" customFormat="false" ht="15" hidden="false" customHeight="false" outlineLevel="0" collapsed="false">
      <c r="A384" s="1" t="n">
        <v>383</v>
      </c>
      <c r="B384" s="1" t="n">
        <v>704199</v>
      </c>
      <c r="C384" s="1" t="s">
        <v>757</v>
      </c>
      <c r="D384" s="1" t="s">
        <v>758</v>
      </c>
      <c r="E384" s="1" t="n">
        <v>70165</v>
      </c>
    </row>
    <row r="385" customFormat="false" ht="15" hidden="false" customHeight="false" outlineLevel="0" collapsed="false">
      <c r="A385" s="1" t="n">
        <v>384</v>
      </c>
      <c r="B385" s="1" t="n">
        <v>704202</v>
      </c>
      <c r="C385" s="1" t="s">
        <v>759</v>
      </c>
      <c r="D385" s="1" t="s">
        <v>760</v>
      </c>
      <c r="E385" s="1" t="n">
        <v>70165</v>
      </c>
    </row>
    <row r="386" customFormat="false" ht="15" hidden="false" customHeight="false" outlineLevel="0" collapsed="false">
      <c r="A386" s="1" t="n">
        <v>385</v>
      </c>
      <c r="B386" s="1" t="n">
        <v>704229</v>
      </c>
      <c r="C386" s="1" t="s">
        <v>761</v>
      </c>
      <c r="D386" s="1" t="s">
        <v>762</v>
      </c>
      <c r="E386" s="1" t="n">
        <v>70165</v>
      </c>
    </row>
    <row r="387" customFormat="false" ht="15" hidden="false" customHeight="false" outlineLevel="0" collapsed="false">
      <c r="A387" s="1" t="n">
        <v>386</v>
      </c>
      <c r="B387" s="1" t="n">
        <v>704237</v>
      </c>
      <c r="C387" s="1" t="s">
        <v>503</v>
      </c>
      <c r="D387" s="1" t="s">
        <v>504</v>
      </c>
      <c r="E387" s="1" t="n">
        <v>70165</v>
      </c>
    </row>
    <row r="388" customFormat="false" ht="15" hidden="false" customHeight="false" outlineLevel="0" collapsed="false">
      <c r="A388" s="1" t="n">
        <v>387</v>
      </c>
      <c r="B388" s="1" t="n">
        <v>704245</v>
      </c>
      <c r="C388" s="1" t="s">
        <v>763</v>
      </c>
      <c r="D388" s="1" t="s">
        <v>764</v>
      </c>
      <c r="E388" s="1" t="n">
        <v>70165</v>
      </c>
    </row>
    <row r="389" customFormat="false" ht="15" hidden="false" customHeight="false" outlineLevel="0" collapsed="false">
      <c r="A389" s="1" t="n">
        <v>388</v>
      </c>
      <c r="B389" s="1" t="n">
        <v>704253</v>
      </c>
      <c r="C389" s="1" t="s">
        <v>765</v>
      </c>
      <c r="D389" s="1" t="s">
        <v>766</v>
      </c>
      <c r="E389" s="1" t="n">
        <v>70165</v>
      </c>
    </row>
    <row r="390" customFormat="false" ht="15" hidden="false" customHeight="false" outlineLevel="0" collapsed="false">
      <c r="A390" s="1" t="n">
        <v>389</v>
      </c>
      <c r="B390" s="1" t="n">
        <v>704261</v>
      </c>
      <c r="C390" s="1" t="s">
        <v>767</v>
      </c>
      <c r="D390" s="1" t="s">
        <v>768</v>
      </c>
      <c r="E390" s="1" t="n">
        <v>70165</v>
      </c>
    </row>
    <row r="391" customFormat="false" ht="15" hidden="false" customHeight="false" outlineLevel="0" collapsed="false">
      <c r="A391" s="1" t="n">
        <v>390</v>
      </c>
      <c r="B391" s="1" t="n">
        <v>704270</v>
      </c>
      <c r="C391" s="1" t="s">
        <v>769</v>
      </c>
      <c r="D391" s="1" t="s">
        <v>770</v>
      </c>
      <c r="E391" s="1" t="n">
        <v>70165</v>
      </c>
    </row>
    <row r="392" customFormat="false" ht="15" hidden="false" customHeight="false" outlineLevel="0" collapsed="false">
      <c r="A392" s="1" t="n">
        <v>391</v>
      </c>
      <c r="B392" s="1" t="n">
        <v>704288</v>
      </c>
      <c r="C392" s="1" t="s">
        <v>771</v>
      </c>
      <c r="D392" s="1" t="s">
        <v>772</v>
      </c>
      <c r="E392" s="1" t="n">
        <v>70165</v>
      </c>
    </row>
    <row r="393" customFormat="false" ht="15" hidden="false" customHeight="false" outlineLevel="0" collapsed="false">
      <c r="A393" s="1" t="n">
        <v>392</v>
      </c>
      <c r="B393" s="1" t="n">
        <v>704296</v>
      </c>
      <c r="C393" s="1" t="s">
        <v>773</v>
      </c>
      <c r="D393" s="1" t="s">
        <v>774</v>
      </c>
      <c r="E393" s="1" t="n">
        <v>70165</v>
      </c>
    </row>
    <row r="394" customFormat="false" ht="15" hidden="false" customHeight="false" outlineLevel="0" collapsed="false">
      <c r="A394" s="1" t="n">
        <v>393</v>
      </c>
      <c r="B394" s="1" t="n">
        <v>704300</v>
      </c>
      <c r="C394" s="1" t="s">
        <v>775</v>
      </c>
      <c r="D394" s="1" t="s">
        <v>776</v>
      </c>
      <c r="E394" s="1" t="n">
        <v>70173</v>
      </c>
    </row>
    <row r="395" customFormat="false" ht="15" hidden="false" customHeight="false" outlineLevel="0" collapsed="false">
      <c r="A395" s="1" t="n">
        <v>394</v>
      </c>
      <c r="B395" s="1" t="n">
        <v>704318</v>
      </c>
      <c r="C395" s="1" t="s">
        <v>777</v>
      </c>
      <c r="D395" s="1" t="s">
        <v>778</v>
      </c>
      <c r="E395" s="1" t="n">
        <v>70173</v>
      </c>
    </row>
    <row r="396" customFormat="false" ht="15" hidden="false" customHeight="false" outlineLevel="0" collapsed="false">
      <c r="A396" s="1" t="n">
        <v>395</v>
      </c>
      <c r="B396" s="1" t="n">
        <v>704326</v>
      </c>
      <c r="C396" s="1" t="s">
        <v>779</v>
      </c>
      <c r="D396" s="1" t="s">
        <v>780</v>
      </c>
      <c r="E396" s="1" t="n">
        <v>70173</v>
      </c>
    </row>
    <row r="397" customFormat="false" ht="15" hidden="false" customHeight="false" outlineLevel="0" collapsed="false">
      <c r="A397" s="1" t="n">
        <v>396</v>
      </c>
      <c r="B397" s="1" t="n">
        <v>704334</v>
      </c>
      <c r="C397" s="1" t="s">
        <v>781</v>
      </c>
      <c r="D397" s="1" t="s">
        <v>782</v>
      </c>
      <c r="E397" s="1" t="n">
        <v>70173</v>
      </c>
    </row>
    <row r="398" customFormat="false" ht="15" hidden="false" customHeight="false" outlineLevel="0" collapsed="false">
      <c r="A398" s="1" t="n">
        <v>397</v>
      </c>
      <c r="B398" s="1" t="n">
        <v>704342</v>
      </c>
      <c r="C398" s="1" t="s">
        <v>783</v>
      </c>
      <c r="D398" s="1" t="s">
        <v>784</v>
      </c>
      <c r="E398" s="1" t="n">
        <v>70173</v>
      </c>
    </row>
    <row r="399" customFormat="false" ht="15" hidden="false" customHeight="false" outlineLevel="0" collapsed="false">
      <c r="A399" s="1" t="n">
        <v>398</v>
      </c>
      <c r="B399" s="1" t="n">
        <v>704369</v>
      </c>
      <c r="C399" s="1" t="s">
        <v>785</v>
      </c>
      <c r="D399" s="1" t="s">
        <v>786</v>
      </c>
      <c r="E399" s="1" t="n">
        <v>70173</v>
      </c>
    </row>
    <row r="400" customFormat="false" ht="15" hidden="false" customHeight="false" outlineLevel="0" collapsed="false">
      <c r="A400" s="1" t="n">
        <v>399</v>
      </c>
      <c r="B400" s="1" t="n">
        <v>704377</v>
      </c>
      <c r="C400" s="1" t="s">
        <v>787</v>
      </c>
      <c r="D400" s="1" t="s">
        <v>788</v>
      </c>
      <c r="E400" s="1" t="n">
        <v>70173</v>
      </c>
    </row>
    <row r="401" customFormat="false" ht="15" hidden="false" customHeight="false" outlineLevel="0" collapsed="false">
      <c r="A401" s="1" t="n">
        <v>400</v>
      </c>
      <c r="B401" s="1" t="n">
        <v>704385</v>
      </c>
      <c r="C401" s="1" t="s">
        <v>789</v>
      </c>
      <c r="D401" s="1" t="s">
        <v>790</v>
      </c>
      <c r="E401" s="1" t="n">
        <v>70173</v>
      </c>
    </row>
    <row r="402" customFormat="false" ht="15" hidden="false" customHeight="false" outlineLevel="0" collapsed="false">
      <c r="A402" s="1" t="n">
        <v>401</v>
      </c>
      <c r="B402" s="1" t="n">
        <v>704393</v>
      </c>
      <c r="C402" s="1" t="s">
        <v>791</v>
      </c>
      <c r="D402" s="1" t="s">
        <v>792</v>
      </c>
      <c r="E402" s="1" t="n">
        <v>70173</v>
      </c>
    </row>
    <row r="403" customFormat="false" ht="15" hidden="false" customHeight="false" outlineLevel="0" collapsed="false">
      <c r="A403" s="1" t="n">
        <v>402</v>
      </c>
      <c r="B403" s="1" t="n">
        <v>704407</v>
      </c>
      <c r="C403" s="1" t="s">
        <v>793</v>
      </c>
      <c r="D403" s="1" t="s">
        <v>794</v>
      </c>
      <c r="E403" s="1" t="n">
        <v>70173</v>
      </c>
    </row>
    <row r="404" customFormat="false" ht="15" hidden="false" customHeight="false" outlineLevel="0" collapsed="false">
      <c r="A404" s="1" t="n">
        <v>403</v>
      </c>
      <c r="B404" s="1" t="n">
        <v>704415</v>
      </c>
      <c r="C404" s="1" t="s">
        <v>795</v>
      </c>
      <c r="D404" s="1" t="s">
        <v>796</v>
      </c>
      <c r="E404" s="1" t="n">
        <v>70173</v>
      </c>
    </row>
    <row r="405" customFormat="false" ht="15" hidden="false" customHeight="false" outlineLevel="0" collapsed="false">
      <c r="A405" s="1" t="n">
        <v>404</v>
      </c>
      <c r="B405" s="1" t="n">
        <v>704423</v>
      </c>
      <c r="C405" s="1" t="s">
        <v>797</v>
      </c>
      <c r="D405" s="1" t="s">
        <v>798</v>
      </c>
      <c r="E405" s="1" t="n">
        <v>70173</v>
      </c>
    </row>
    <row r="406" customFormat="false" ht="15" hidden="false" customHeight="false" outlineLevel="0" collapsed="false">
      <c r="A406" s="1" t="n">
        <v>405</v>
      </c>
      <c r="B406" s="1" t="n">
        <v>704431</v>
      </c>
      <c r="C406" s="1" t="s">
        <v>799</v>
      </c>
      <c r="D406" s="1" t="s">
        <v>800</v>
      </c>
      <c r="E406" s="1" t="n">
        <v>70173</v>
      </c>
    </row>
    <row r="407" customFormat="false" ht="15" hidden="false" customHeight="false" outlineLevel="0" collapsed="false">
      <c r="A407" s="1" t="n">
        <v>406</v>
      </c>
      <c r="B407" s="1" t="n">
        <v>704440</v>
      </c>
      <c r="C407" s="1" t="s">
        <v>801</v>
      </c>
      <c r="D407" s="1" t="s">
        <v>802</v>
      </c>
      <c r="E407" s="1" t="n">
        <v>70173</v>
      </c>
    </row>
    <row r="408" customFormat="false" ht="15" hidden="false" customHeight="false" outlineLevel="0" collapsed="false">
      <c r="A408" s="1" t="n">
        <v>407</v>
      </c>
      <c r="B408" s="1" t="n">
        <v>704458</v>
      </c>
      <c r="C408" s="1" t="s">
        <v>803</v>
      </c>
      <c r="D408" s="1" t="s">
        <v>804</v>
      </c>
      <c r="E408" s="1" t="n">
        <v>70173</v>
      </c>
    </row>
    <row r="409" customFormat="false" ht="15" hidden="false" customHeight="false" outlineLevel="0" collapsed="false">
      <c r="A409" s="1" t="n">
        <v>408</v>
      </c>
      <c r="B409" s="1" t="n">
        <v>704466</v>
      </c>
      <c r="C409" s="1" t="s">
        <v>805</v>
      </c>
      <c r="D409" s="1" t="s">
        <v>806</v>
      </c>
      <c r="E409" s="1" t="n">
        <v>70173</v>
      </c>
    </row>
    <row r="410" customFormat="false" ht="15" hidden="false" customHeight="false" outlineLevel="0" collapsed="false">
      <c r="A410" s="1" t="n">
        <v>409</v>
      </c>
      <c r="B410" s="1" t="n">
        <v>704474</v>
      </c>
      <c r="C410" s="1" t="s">
        <v>807</v>
      </c>
      <c r="D410" s="1" t="s">
        <v>808</v>
      </c>
      <c r="E410" s="1" t="n">
        <v>70173</v>
      </c>
    </row>
    <row r="411" customFormat="false" ht="15" hidden="false" customHeight="false" outlineLevel="0" collapsed="false">
      <c r="A411" s="1" t="n">
        <v>410</v>
      </c>
      <c r="B411" s="1" t="n">
        <v>704482</v>
      </c>
      <c r="C411" s="1" t="s">
        <v>809</v>
      </c>
      <c r="D411" s="1" t="s">
        <v>810</v>
      </c>
      <c r="E411" s="1" t="n">
        <v>70173</v>
      </c>
    </row>
    <row r="412" customFormat="false" ht="15" hidden="false" customHeight="false" outlineLevel="0" collapsed="false">
      <c r="A412" s="1" t="n">
        <v>411</v>
      </c>
      <c r="B412" s="1" t="n">
        <v>704504</v>
      </c>
      <c r="C412" s="1" t="s">
        <v>811</v>
      </c>
      <c r="D412" s="1" t="s">
        <v>812</v>
      </c>
      <c r="E412" s="1" t="n">
        <v>70173</v>
      </c>
    </row>
    <row r="413" customFormat="false" ht="15" hidden="false" customHeight="false" outlineLevel="0" collapsed="false">
      <c r="A413" s="1" t="n">
        <v>412</v>
      </c>
      <c r="B413" s="1" t="n">
        <v>704512</v>
      </c>
      <c r="C413" s="1" t="s">
        <v>813</v>
      </c>
      <c r="D413" s="1" t="s">
        <v>814</v>
      </c>
      <c r="E413" s="1" t="n">
        <v>70173</v>
      </c>
    </row>
    <row r="414" customFormat="false" ht="15" hidden="false" customHeight="false" outlineLevel="0" collapsed="false">
      <c r="A414" s="1" t="n">
        <v>413</v>
      </c>
      <c r="B414" s="1" t="n">
        <v>704539</v>
      </c>
      <c r="C414" s="1" t="s">
        <v>815</v>
      </c>
      <c r="D414" s="1" t="s">
        <v>816</v>
      </c>
      <c r="E414" s="1" t="n">
        <v>70173</v>
      </c>
    </row>
    <row r="415" customFormat="false" ht="15" hidden="false" customHeight="false" outlineLevel="0" collapsed="false">
      <c r="A415" s="1" t="n">
        <v>414</v>
      </c>
      <c r="B415" s="1" t="n">
        <v>704547</v>
      </c>
      <c r="C415" s="1" t="s">
        <v>817</v>
      </c>
      <c r="D415" s="1" t="s">
        <v>818</v>
      </c>
      <c r="E415" s="1" t="n">
        <v>70173</v>
      </c>
    </row>
    <row r="416" customFormat="false" ht="15" hidden="false" customHeight="false" outlineLevel="0" collapsed="false">
      <c r="A416" s="1" t="n">
        <v>415</v>
      </c>
      <c r="B416" s="1" t="n">
        <v>791067</v>
      </c>
      <c r="C416" s="1" t="s">
        <v>819</v>
      </c>
      <c r="D416" s="1" t="s">
        <v>820</v>
      </c>
      <c r="E416" s="1" t="n">
        <v>70181</v>
      </c>
    </row>
    <row r="417" customFormat="false" ht="15" hidden="false" customHeight="false" outlineLevel="0" collapsed="false">
      <c r="A417" s="1" t="n">
        <v>416</v>
      </c>
      <c r="B417" s="1" t="n">
        <v>704555</v>
      </c>
      <c r="C417" s="1" t="s">
        <v>821</v>
      </c>
      <c r="D417" s="1" t="s">
        <v>822</v>
      </c>
      <c r="E417" s="1" t="n">
        <v>70190</v>
      </c>
    </row>
    <row r="418" customFormat="false" ht="15" hidden="false" customHeight="false" outlineLevel="0" collapsed="false">
      <c r="A418" s="1" t="n">
        <v>417</v>
      </c>
      <c r="B418" s="1" t="n">
        <v>704563</v>
      </c>
      <c r="C418" s="1" t="s">
        <v>823</v>
      </c>
      <c r="D418" s="1" t="s">
        <v>824</v>
      </c>
      <c r="E418" s="1" t="n">
        <v>70190</v>
      </c>
    </row>
    <row r="419" customFormat="false" ht="15" hidden="false" customHeight="false" outlineLevel="0" collapsed="false">
      <c r="A419" s="1" t="n">
        <v>418</v>
      </c>
      <c r="B419" s="1" t="n">
        <v>704571</v>
      </c>
      <c r="C419" s="1" t="s">
        <v>825</v>
      </c>
      <c r="D419" s="1" t="s">
        <v>826</v>
      </c>
      <c r="E419" s="1" t="n">
        <v>70190</v>
      </c>
    </row>
    <row r="420" customFormat="false" ht="15" hidden="false" customHeight="false" outlineLevel="0" collapsed="false">
      <c r="A420" s="1" t="n">
        <v>419</v>
      </c>
      <c r="B420" s="1" t="n">
        <v>704580</v>
      </c>
      <c r="C420" s="1" t="s">
        <v>827</v>
      </c>
      <c r="D420" s="1" t="s">
        <v>828</v>
      </c>
      <c r="E420" s="1" t="n">
        <v>70190</v>
      </c>
    </row>
    <row r="421" customFormat="false" ht="15" hidden="false" customHeight="false" outlineLevel="0" collapsed="false">
      <c r="A421" s="1" t="n">
        <v>420</v>
      </c>
      <c r="B421" s="1" t="n">
        <v>704598</v>
      </c>
      <c r="C421" s="1" t="s">
        <v>829</v>
      </c>
      <c r="D421" s="1" t="s">
        <v>830</v>
      </c>
      <c r="E421" s="1" t="n">
        <v>70190</v>
      </c>
    </row>
    <row r="422" customFormat="false" ht="15" hidden="false" customHeight="false" outlineLevel="0" collapsed="false">
      <c r="A422" s="1" t="n">
        <v>421</v>
      </c>
      <c r="B422" s="1" t="n">
        <v>704601</v>
      </c>
      <c r="C422" s="1" t="s">
        <v>831</v>
      </c>
      <c r="D422" s="1" t="s">
        <v>832</v>
      </c>
      <c r="E422" s="1" t="n">
        <v>70190</v>
      </c>
    </row>
    <row r="423" customFormat="false" ht="15" hidden="false" customHeight="false" outlineLevel="0" collapsed="false">
      <c r="A423" s="1" t="n">
        <v>422</v>
      </c>
      <c r="B423" s="1" t="n">
        <v>704610</v>
      </c>
      <c r="C423" s="1" t="s">
        <v>833</v>
      </c>
      <c r="D423" s="1" t="s">
        <v>834</v>
      </c>
      <c r="E423" s="1" t="n">
        <v>70190</v>
      </c>
    </row>
    <row r="424" customFormat="false" ht="15" hidden="false" customHeight="false" outlineLevel="0" collapsed="false">
      <c r="A424" s="1" t="n">
        <v>423</v>
      </c>
      <c r="B424" s="1" t="n">
        <v>704628</v>
      </c>
      <c r="C424" s="1" t="s">
        <v>835</v>
      </c>
      <c r="D424" s="1" t="s">
        <v>836</v>
      </c>
      <c r="E424" s="1" t="n">
        <v>70190</v>
      </c>
    </row>
    <row r="425" customFormat="false" ht="15" hidden="false" customHeight="false" outlineLevel="0" collapsed="false">
      <c r="A425" s="1" t="n">
        <v>424</v>
      </c>
      <c r="B425" s="1" t="n">
        <v>704636</v>
      </c>
      <c r="C425" s="1" t="s">
        <v>179</v>
      </c>
      <c r="D425" s="1" t="s">
        <v>180</v>
      </c>
      <c r="E425" s="1" t="n">
        <v>70190</v>
      </c>
    </row>
    <row r="426" customFormat="false" ht="15" hidden="false" customHeight="false" outlineLevel="0" collapsed="false">
      <c r="A426" s="1" t="n">
        <v>425</v>
      </c>
      <c r="B426" s="1" t="n">
        <v>704644</v>
      </c>
      <c r="C426" s="1" t="s">
        <v>729</v>
      </c>
      <c r="D426" s="1" t="s">
        <v>730</v>
      </c>
      <c r="E426" s="1" t="n">
        <v>70190</v>
      </c>
    </row>
    <row r="427" customFormat="false" ht="15" hidden="false" customHeight="false" outlineLevel="0" collapsed="false">
      <c r="A427" s="1" t="n">
        <v>426</v>
      </c>
      <c r="B427" s="1" t="n">
        <v>704652</v>
      </c>
      <c r="C427" s="1" t="s">
        <v>837</v>
      </c>
      <c r="D427" s="1" t="s">
        <v>838</v>
      </c>
      <c r="E427" s="1" t="n">
        <v>70190</v>
      </c>
    </row>
    <row r="428" customFormat="false" ht="15" hidden="false" customHeight="false" outlineLevel="0" collapsed="false">
      <c r="A428" s="1" t="n">
        <v>427</v>
      </c>
      <c r="B428" s="1" t="n">
        <v>704679</v>
      </c>
      <c r="C428" s="1" t="s">
        <v>839</v>
      </c>
      <c r="D428" s="1" t="s">
        <v>840</v>
      </c>
      <c r="E428" s="1" t="n">
        <v>70190</v>
      </c>
    </row>
    <row r="429" customFormat="false" ht="15" hidden="false" customHeight="false" outlineLevel="0" collapsed="false">
      <c r="A429" s="1" t="n">
        <v>428</v>
      </c>
      <c r="B429" s="1" t="n">
        <v>704687</v>
      </c>
      <c r="C429" s="1" t="s">
        <v>841</v>
      </c>
      <c r="D429" s="1" t="s">
        <v>842</v>
      </c>
      <c r="E429" s="1" t="n">
        <v>70190</v>
      </c>
    </row>
    <row r="430" customFormat="false" ht="15" hidden="false" customHeight="false" outlineLevel="0" collapsed="false">
      <c r="A430" s="1" t="n">
        <v>429</v>
      </c>
      <c r="B430" s="1" t="n">
        <v>704695</v>
      </c>
      <c r="C430" s="1" t="s">
        <v>843</v>
      </c>
      <c r="D430" s="1" t="s">
        <v>844</v>
      </c>
      <c r="E430" s="1" t="n">
        <v>70190</v>
      </c>
    </row>
    <row r="431" customFormat="false" ht="15" hidden="false" customHeight="false" outlineLevel="0" collapsed="false">
      <c r="A431" s="1" t="n">
        <v>430</v>
      </c>
      <c r="B431" s="1" t="n">
        <v>704709</v>
      </c>
      <c r="C431" s="1" t="s">
        <v>845</v>
      </c>
      <c r="D431" s="1" t="s">
        <v>846</v>
      </c>
      <c r="E431" s="1" t="n">
        <v>70190</v>
      </c>
    </row>
    <row r="432" customFormat="false" ht="15" hidden="false" customHeight="false" outlineLevel="0" collapsed="false">
      <c r="A432" s="1" t="n">
        <v>431</v>
      </c>
      <c r="B432" s="1" t="n">
        <v>704717</v>
      </c>
      <c r="C432" s="1" t="s">
        <v>847</v>
      </c>
      <c r="D432" s="1" t="s">
        <v>848</v>
      </c>
      <c r="E432" s="1" t="n">
        <v>70190</v>
      </c>
    </row>
    <row r="433" customFormat="false" ht="15" hidden="false" customHeight="false" outlineLevel="0" collapsed="false">
      <c r="A433" s="1" t="n">
        <v>432</v>
      </c>
      <c r="B433" s="1" t="n">
        <v>704725</v>
      </c>
      <c r="C433" s="1" t="s">
        <v>849</v>
      </c>
      <c r="D433" s="1" t="s">
        <v>850</v>
      </c>
      <c r="E433" s="1" t="n">
        <v>70190</v>
      </c>
    </row>
    <row r="434" customFormat="false" ht="15" hidden="false" customHeight="false" outlineLevel="0" collapsed="false">
      <c r="A434" s="1" t="n">
        <v>433</v>
      </c>
      <c r="B434" s="1" t="n">
        <v>704733</v>
      </c>
      <c r="C434" s="1" t="s">
        <v>851</v>
      </c>
      <c r="D434" s="1" t="s">
        <v>852</v>
      </c>
      <c r="E434" s="1" t="n">
        <v>70190</v>
      </c>
    </row>
    <row r="435" customFormat="false" ht="15" hidden="false" customHeight="false" outlineLevel="0" collapsed="false">
      <c r="A435" s="1" t="n">
        <v>434</v>
      </c>
      <c r="B435" s="1" t="n">
        <v>704741</v>
      </c>
      <c r="C435" s="1" t="s">
        <v>853</v>
      </c>
      <c r="D435" s="1" t="s">
        <v>854</v>
      </c>
      <c r="E435" s="1" t="n">
        <v>70190</v>
      </c>
    </row>
    <row r="436" customFormat="false" ht="15" hidden="false" customHeight="false" outlineLevel="0" collapsed="false">
      <c r="A436" s="1" t="n">
        <v>435</v>
      </c>
      <c r="B436" s="1" t="n">
        <v>704750</v>
      </c>
      <c r="C436" s="1" t="s">
        <v>283</v>
      </c>
      <c r="D436" s="1" t="s">
        <v>284</v>
      </c>
      <c r="E436" s="1" t="n">
        <v>70190</v>
      </c>
    </row>
    <row r="437" customFormat="false" ht="15" hidden="false" customHeight="false" outlineLevel="0" collapsed="false">
      <c r="A437" s="1" t="n">
        <v>436</v>
      </c>
      <c r="B437" s="1" t="n">
        <v>704768</v>
      </c>
      <c r="C437" s="1" t="s">
        <v>855</v>
      </c>
      <c r="D437" s="1" t="s">
        <v>856</v>
      </c>
      <c r="E437" s="1" t="n">
        <v>70190</v>
      </c>
    </row>
    <row r="438" customFormat="false" ht="15" hidden="false" customHeight="false" outlineLevel="0" collapsed="false">
      <c r="A438" s="1" t="n">
        <v>437</v>
      </c>
      <c r="B438" s="1" t="n">
        <v>704776</v>
      </c>
      <c r="C438" s="1" t="s">
        <v>857</v>
      </c>
      <c r="D438" s="1" t="s">
        <v>858</v>
      </c>
      <c r="E438" s="1" t="n">
        <v>70190</v>
      </c>
    </row>
    <row r="439" customFormat="false" ht="15" hidden="false" customHeight="false" outlineLevel="0" collapsed="false">
      <c r="A439" s="1" t="n">
        <v>438</v>
      </c>
      <c r="B439" s="1" t="n">
        <v>704784</v>
      </c>
      <c r="C439" s="1" t="s">
        <v>859</v>
      </c>
      <c r="D439" s="1" t="s">
        <v>860</v>
      </c>
      <c r="E439" s="1" t="n">
        <v>70190</v>
      </c>
    </row>
    <row r="440" customFormat="false" ht="15" hidden="false" customHeight="false" outlineLevel="0" collapsed="false">
      <c r="A440" s="1" t="n">
        <v>439</v>
      </c>
      <c r="B440" s="1" t="n">
        <v>704792</v>
      </c>
      <c r="C440" s="1" t="s">
        <v>861</v>
      </c>
      <c r="D440" s="1" t="s">
        <v>862</v>
      </c>
      <c r="E440" s="1" t="n">
        <v>70190</v>
      </c>
    </row>
    <row r="441" customFormat="false" ht="15" hidden="false" customHeight="false" outlineLevel="0" collapsed="false">
      <c r="A441" s="1" t="n">
        <v>440</v>
      </c>
      <c r="B441" s="1" t="n">
        <v>704806</v>
      </c>
      <c r="C441" s="1" t="s">
        <v>863</v>
      </c>
      <c r="D441" s="1" t="s">
        <v>864</v>
      </c>
      <c r="E441" s="1" t="n">
        <v>70190</v>
      </c>
    </row>
    <row r="442" customFormat="false" ht="15" hidden="false" customHeight="false" outlineLevel="0" collapsed="false">
      <c r="A442" s="1" t="n">
        <v>441</v>
      </c>
      <c r="B442" s="1" t="n">
        <v>704814</v>
      </c>
      <c r="C442" s="1" t="s">
        <v>865</v>
      </c>
      <c r="D442" s="1" t="s">
        <v>866</v>
      </c>
      <c r="E442" s="1" t="n">
        <v>70190</v>
      </c>
    </row>
    <row r="443" customFormat="false" ht="15" hidden="false" customHeight="false" outlineLevel="0" collapsed="false">
      <c r="A443" s="1" t="n">
        <v>442</v>
      </c>
      <c r="B443" s="1" t="n">
        <v>704822</v>
      </c>
      <c r="C443" s="1" t="s">
        <v>867</v>
      </c>
      <c r="D443" s="1" t="s">
        <v>868</v>
      </c>
      <c r="E443" s="1" t="n">
        <v>70190</v>
      </c>
    </row>
    <row r="444" customFormat="false" ht="15" hidden="false" customHeight="false" outlineLevel="0" collapsed="false">
      <c r="A444" s="1" t="n">
        <v>443</v>
      </c>
      <c r="B444" s="1" t="n">
        <v>704849</v>
      </c>
      <c r="C444" s="1" t="s">
        <v>869</v>
      </c>
      <c r="D444" s="1" t="s">
        <v>870</v>
      </c>
      <c r="E444" s="1" t="n">
        <v>70190</v>
      </c>
    </row>
    <row r="445" customFormat="false" ht="15" hidden="false" customHeight="false" outlineLevel="0" collapsed="false">
      <c r="A445" s="1" t="n">
        <v>444</v>
      </c>
      <c r="B445" s="1" t="n">
        <v>704857</v>
      </c>
      <c r="C445" s="1" t="s">
        <v>871</v>
      </c>
      <c r="D445" s="1" t="s">
        <v>872</v>
      </c>
      <c r="E445" s="1" t="n">
        <v>70190</v>
      </c>
    </row>
    <row r="446" customFormat="false" ht="15" hidden="false" customHeight="false" outlineLevel="0" collapsed="false">
      <c r="A446" s="1" t="n">
        <v>445</v>
      </c>
      <c r="B446" s="1" t="n">
        <v>704865</v>
      </c>
      <c r="C446" s="1" t="s">
        <v>873</v>
      </c>
      <c r="D446" s="1" t="s">
        <v>874</v>
      </c>
      <c r="E446" s="1" t="n">
        <v>70203</v>
      </c>
    </row>
    <row r="447" customFormat="false" ht="15" hidden="false" customHeight="false" outlineLevel="0" collapsed="false">
      <c r="A447" s="1" t="n">
        <v>446</v>
      </c>
      <c r="B447" s="1" t="n">
        <v>704873</v>
      </c>
      <c r="C447" s="1" t="s">
        <v>875</v>
      </c>
      <c r="D447" s="1" t="s">
        <v>876</v>
      </c>
      <c r="E447" s="1" t="n">
        <v>70203</v>
      </c>
    </row>
    <row r="448" customFormat="false" ht="15" hidden="false" customHeight="false" outlineLevel="0" collapsed="false">
      <c r="A448" s="1" t="n">
        <v>447</v>
      </c>
      <c r="B448" s="1" t="n">
        <v>704881</v>
      </c>
      <c r="C448" s="1" t="s">
        <v>877</v>
      </c>
      <c r="D448" s="1" t="s">
        <v>878</v>
      </c>
      <c r="E448" s="1" t="n">
        <v>70203</v>
      </c>
    </row>
    <row r="449" customFormat="false" ht="15" hidden="false" customHeight="false" outlineLevel="0" collapsed="false">
      <c r="A449" s="1" t="n">
        <v>448</v>
      </c>
      <c r="B449" s="1" t="n">
        <v>704890</v>
      </c>
      <c r="C449" s="1" t="s">
        <v>879</v>
      </c>
      <c r="D449" s="1" t="s">
        <v>880</v>
      </c>
      <c r="E449" s="1" t="n">
        <v>70203</v>
      </c>
    </row>
    <row r="450" customFormat="false" ht="15" hidden="false" customHeight="false" outlineLevel="0" collapsed="false">
      <c r="A450" s="1" t="n">
        <v>449</v>
      </c>
      <c r="B450" s="1" t="n">
        <v>704903</v>
      </c>
      <c r="C450" s="1" t="s">
        <v>881</v>
      </c>
      <c r="D450" s="1" t="s">
        <v>882</v>
      </c>
      <c r="E450" s="1" t="n">
        <v>70203</v>
      </c>
    </row>
    <row r="451" customFormat="false" ht="15" hidden="false" customHeight="false" outlineLevel="0" collapsed="false">
      <c r="A451" s="1" t="n">
        <v>450</v>
      </c>
      <c r="B451" s="1" t="n">
        <v>704911</v>
      </c>
      <c r="C451" s="1" t="s">
        <v>883</v>
      </c>
      <c r="D451" s="1" t="s">
        <v>884</v>
      </c>
      <c r="E451" s="1" t="n">
        <v>70203</v>
      </c>
    </row>
    <row r="452" customFormat="false" ht="15" hidden="false" customHeight="false" outlineLevel="0" collapsed="false">
      <c r="A452" s="1" t="n">
        <v>451</v>
      </c>
      <c r="B452" s="1" t="n">
        <v>704920</v>
      </c>
      <c r="C452" s="1" t="s">
        <v>885</v>
      </c>
      <c r="D452" s="1" t="s">
        <v>886</v>
      </c>
      <c r="E452" s="1" t="n">
        <v>70203</v>
      </c>
    </row>
    <row r="453" customFormat="false" ht="15" hidden="false" customHeight="false" outlineLevel="0" collapsed="false">
      <c r="A453" s="1" t="n">
        <v>452</v>
      </c>
      <c r="B453" s="1" t="n">
        <v>791075</v>
      </c>
      <c r="C453" s="1" t="s">
        <v>887</v>
      </c>
      <c r="D453" s="1" t="s">
        <v>888</v>
      </c>
      <c r="E453" s="1" t="n">
        <v>70203</v>
      </c>
    </row>
    <row r="454" customFormat="false" ht="15" hidden="false" customHeight="false" outlineLevel="0" collapsed="false">
      <c r="A454" s="1" t="n">
        <v>453</v>
      </c>
      <c r="B454" s="1" t="n">
        <v>791083</v>
      </c>
      <c r="C454" s="1" t="s">
        <v>889</v>
      </c>
      <c r="D454" s="1" t="s">
        <v>890</v>
      </c>
      <c r="E454" s="1" t="n">
        <v>70211</v>
      </c>
    </row>
    <row r="455" customFormat="false" ht="15" hidden="false" customHeight="false" outlineLevel="0" collapsed="false">
      <c r="A455" s="1" t="n">
        <v>454</v>
      </c>
      <c r="B455" s="1" t="n">
        <v>791091</v>
      </c>
      <c r="C455" s="1" t="s">
        <v>891</v>
      </c>
      <c r="D455" s="1" t="s">
        <v>892</v>
      </c>
      <c r="E455" s="1" t="n">
        <v>70220</v>
      </c>
    </row>
    <row r="456" customFormat="false" ht="15" hidden="false" customHeight="false" outlineLevel="0" collapsed="false">
      <c r="A456" s="1" t="n">
        <v>455</v>
      </c>
      <c r="B456" s="1" t="n">
        <v>704938</v>
      </c>
      <c r="C456" s="1" t="s">
        <v>893</v>
      </c>
      <c r="D456" s="1" t="s">
        <v>894</v>
      </c>
      <c r="E456" s="1" t="n">
        <v>70238</v>
      </c>
    </row>
    <row r="457" customFormat="false" ht="15" hidden="false" customHeight="false" outlineLevel="0" collapsed="false">
      <c r="A457" s="1" t="n">
        <v>456</v>
      </c>
      <c r="B457" s="1" t="n">
        <v>704946</v>
      </c>
      <c r="C457" s="1" t="s">
        <v>895</v>
      </c>
      <c r="D457" s="1" t="s">
        <v>896</v>
      </c>
      <c r="E457" s="1" t="n">
        <v>70238</v>
      </c>
    </row>
    <row r="458" customFormat="false" ht="15" hidden="false" customHeight="false" outlineLevel="0" collapsed="false">
      <c r="A458" s="1" t="n">
        <v>457</v>
      </c>
      <c r="B458" s="1" t="n">
        <v>704954</v>
      </c>
      <c r="C458" s="1" t="s">
        <v>897</v>
      </c>
      <c r="D458" s="1" t="s">
        <v>898</v>
      </c>
      <c r="E458" s="1" t="n">
        <v>70238</v>
      </c>
    </row>
    <row r="459" customFormat="false" ht="15" hidden="false" customHeight="false" outlineLevel="0" collapsed="false">
      <c r="A459" s="1" t="n">
        <v>458</v>
      </c>
      <c r="B459" s="1" t="n">
        <v>704962</v>
      </c>
      <c r="C459" s="1" t="s">
        <v>899</v>
      </c>
      <c r="D459" s="1" t="s">
        <v>900</v>
      </c>
      <c r="E459" s="1" t="n">
        <v>70238</v>
      </c>
    </row>
    <row r="460" customFormat="false" ht="15" hidden="false" customHeight="false" outlineLevel="0" collapsed="false">
      <c r="A460" s="1" t="n">
        <v>459</v>
      </c>
      <c r="B460" s="1" t="n">
        <v>704989</v>
      </c>
      <c r="C460" s="1" t="s">
        <v>901</v>
      </c>
      <c r="D460" s="1" t="s">
        <v>902</v>
      </c>
      <c r="E460" s="1" t="n">
        <v>70238</v>
      </c>
    </row>
    <row r="461" customFormat="false" ht="15" hidden="false" customHeight="false" outlineLevel="0" collapsed="false">
      <c r="A461" s="1" t="n">
        <v>460</v>
      </c>
      <c r="B461" s="1" t="n">
        <v>704997</v>
      </c>
      <c r="C461" s="1" t="s">
        <v>903</v>
      </c>
      <c r="D461" s="1" t="s">
        <v>904</v>
      </c>
      <c r="E461" s="1" t="n">
        <v>70238</v>
      </c>
    </row>
    <row r="462" customFormat="false" ht="15" hidden="false" customHeight="false" outlineLevel="0" collapsed="false">
      <c r="A462" s="1" t="n">
        <v>461</v>
      </c>
      <c r="B462" s="1" t="n">
        <v>705004</v>
      </c>
      <c r="C462" s="1" t="s">
        <v>905</v>
      </c>
      <c r="D462" s="1" t="s">
        <v>906</v>
      </c>
      <c r="E462" s="1" t="n">
        <v>70238</v>
      </c>
    </row>
    <row r="463" customFormat="false" ht="15" hidden="false" customHeight="false" outlineLevel="0" collapsed="false">
      <c r="A463" s="1" t="n">
        <v>462</v>
      </c>
      <c r="B463" s="1" t="n">
        <v>705012</v>
      </c>
      <c r="C463" s="1" t="s">
        <v>907</v>
      </c>
      <c r="D463" s="1" t="s">
        <v>908</v>
      </c>
      <c r="E463" s="1" t="n">
        <v>70238</v>
      </c>
    </row>
    <row r="464" customFormat="false" ht="15" hidden="false" customHeight="false" outlineLevel="0" collapsed="false">
      <c r="A464" s="1" t="n">
        <v>463</v>
      </c>
      <c r="B464" s="1" t="n">
        <v>705039</v>
      </c>
      <c r="C464" s="1" t="s">
        <v>909</v>
      </c>
      <c r="D464" s="1" t="s">
        <v>910</v>
      </c>
      <c r="E464" s="1" t="n">
        <v>70238</v>
      </c>
    </row>
    <row r="465" customFormat="false" ht="15" hidden="false" customHeight="false" outlineLevel="0" collapsed="false">
      <c r="A465" s="1" t="n">
        <v>464</v>
      </c>
      <c r="B465" s="1" t="n">
        <v>705047</v>
      </c>
      <c r="C465" s="1" t="s">
        <v>911</v>
      </c>
      <c r="D465" s="1" t="s">
        <v>912</v>
      </c>
      <c r="E465" s="1" t="n">
        <v>70238</v>
      </c>
    </row>
    <row r="466" customFormat="false" ht="15" hidden="false" customHeight="false" outlineLevel="0" collapsed="false">
      <c r="A466" s="1" t="n">
        <v>465</v>
      </c>
      <c r="B466" s="1" t="n">
        <v>705055</v>
      </c>
      <c r="C466" s="1" t="s">
        <v>913</v>
      </c>
      <c r="D466" s="1" t="s">
        <v>914</v>
      </c>
      <c r="E466" s="1" t="n">
        <v>70238</v>
      </c>
    </row>
    <row r="467" customFormat="false" ht="15" hidden="false" customHeight="false" outlineLevel="0" collapsed="false">
      <c r="A467" s="1" t="n">
        <v>466</v>
      </c>
      <c r="B467" s="1" t="n">
        <v>705063</v>
      </c>
      <c r="C467" s="1" t="s">
        <v>915</v>
      </c>
      <c r="D467" s="1" t="s">
        <v>916</v>
      </c>
      <c r="E467" s="1" t="n">
        <v>70238</v>
      </c>
    </row>
    <row r="468" customFormat="false" ht="15" hidden="false" customHeight="false" outlineLevel="0" collapsed="false">
      <c r="A468" s="1" t="n">
        <v>467</v>
      </c>
      <c r="B468" s="1" t="n">
        <v>705071</v>
      </c>
      <c r="C468" s="1" t="s">
        <v>917</v>
      </c>
      <c r="D468" s="1" t="s">
        <v>918</v>
      </c>
      <c r="E468" s="1" t="n">
        <v>70238</v>
      </c>
    </row>
    <row r="469" customFormat="false" ht="15" hidden="false" customHeight="false" outlineLevel="0" collapsed="false">
      <c r="A469" s="1" t="n">
        <v>468</v>
      </c>
      <c r="B469" s="1" t="n">
        <v>705080</v>
      </c>
      <c r="C469" s="1" t="s">
        <v>919</v>
      </c>
      <c r="D469" s="1" t="s">
        <v>920</v>
      </c>
      <c r="E469" s="1" t="n">
        <v>70238</v>
      </c>
    </row>
    <row r="470" customFormat="false" ht="15" hidden="false" customHeight="false" outlineLevel="0" collapsed="false">
      <c r="A470" s="1" t="n">
        <v>469</v>
      </c>
      <c r="B470" s="1" t="n">
        <v>705098</v>
      </c>
      <c r="C470" s="1" t="s">
        <v>921</v>
      </c>
      <c r="D470" s="1" t="s">
        <v>922</v>
      </c>
      <c r="E470" s="1" t="n">
        <v>70238</v>
      </c>
    </row>
    <row r="471" customFormat="false" ht="15" hidden="false" customHeight="false" outlineLevel="0" collapsed="false">
      <c r="A471" s="1" t="n">
        <v>470</v>
      </c>
      <c r="B471" s="1" t="n">
        <v>705101</v>
      </c>
      <c r="C471" s="1" t="s">
        <v>923</v>
      </c>
      <c r="D471" s="1" t="s">
        <v>924</v>
      </c>
      <c r="E471" s="1" t="n">
        <v>70238</v>
      </c>
    </row>
    <row r="472" customFormat="false" ht="15" hidden="false" customHeight="false" outlineLevel="0" collapsed="false">
      <c r="A472" s="1" t="n">
        <v>471</v>
      </c>
      <c r="B472" s="1" t="n">
        <v>705110</v>
      </c>
      <c r="C472" s="1" t="s">
        <v>291</v>
      </c>
      <c r="D472" s="1" t="s">
        <v>292</v>
      </c>
      <c r="E472" s="1" t="n">
        <v>70238</v>
      </c>
    </row>
    <row r="473" customFormat="false" ht="15" hidden="false" customHeight="false" outlineLevel="0" collapsed="false">
      <c r="A473" s="1" t="n">
        <v>472</v>
      </c>
      <c r="B473" s="1" t="n">
        <v>791105</v>
      </c>
      <c r="C473" s="1" t="s">
        <v>925</v>
      </c>
      <c r="D473" s="1" t="s">
        <v>926</v>
      </c>
      <c r="E473" s="1" t="n">
        <v>70246</v>
      </c>
    </row>
    <row r="474" customFormat="false" ht="15" hidden="false" customHeight="false" outlineLevel="0" collapsed="false">
      <c r="A474" s="1" t="n">
        <v>473</v>
      </c>
      <c r="B474" s="1" t="n">
        <v>705128</v>
      </c>
      <c r="C474" s="1" t="s">
        <v>927</v>
      </c>
      <c r="D474" s="1" t="s">
        <v>928</v>
      </c>
      <c r="E474" s="1" t="n">
        <v>70254</v>
      </c>
    </row>
    <row r="475" customFormat="false" ht="15" hidden="false" customHeight="false" outlineLevel="0" collapsed="false">
      <c r="A475" s="1" t="n">
        <v>474</v>
      </c>
      <c r="B475" s="1" t="n">
        <v>705136</v>
      </c>
      <c r="C475" s="1" t="s">
        <v>929</v>
      </c>
      <c r="D475" s="1" t="s">
        <v>930</v>
      </c>
      <c r="E475" s="1" t="n">
        <v>70254</v>
      </c>
    </row>
    <row r="476" customFormat="false" ht="15" hidden="false" customHeight="false" outlineLevel="0" collapsed="false">
      <c r="A476" s="1" t="n">
        <v>475</v>
      </c>
      <c r="B476" s="1" t="n">
        <v>705144</v>
      </c>
      <c r="C476" s="1" t="s">
        <v>931</v>
      </c>
      <c r="D476" s="1" t="s">
        <v>932</v>
      </c>
      <c r="E476" s="1" t="n">
        <v>70254</v>
      </c>
    </row>
    <row r="477" customFormat="false" ht="15" hidden="false" customHeight="false" outlineLevel="0" collapsed="false">
      <c r="A477" s="1" t="n">
        <v>476</v>
      </c>
      <c r="B477" s="1" t="n">
        <v>705152</v>
      </c>
      <c r="C477" s="1" t="s">
        <v>933</v>
      </c>
      <c r="D477" s="1" t="s">
        <v>934</v>
      </c>
      <c r="E477" s="1" t="n">
        <v>70254</v>
      </c>
    </row>
    <row r="478" customFormat="false" ht="15" hidden="false" customHeight="false" outlineLevel="0" collapsed="false">
      <c r="A478" s="1" t="n">
        <v>477</v>
      </c>
      <c r="B478" s="1" t="n">
        <v>705179</v>
      </c>
      <c r="C478" s="1" t="s">
        <v>935</v>
      </c>
      <c r="D478" s="1" t="s">
        <v>936</v>
      </c>
      <c r="E478" s="1" t="n">
        <v>70254</v>
      </c>
    </row>
    <row r="479" customFormat="false" ht="15" hidden="false" customHeight="false" outlineLevel="0" collapsed="false">
      <c r="A479" s="1" t="n">
        <v>478</v>
      </c>
      <c r="B479" s="1" t="n">
        <v>705187</v>
      </c>
      <c r="C479" s="1" t="s">
        <v>937</v>
      </c>
      <c r="D479" s="1" t="s">
        <v>938</v>
      </c>
      <c r="E479" s="1" t="n">
        <v>70254</v>
      </c>
    </row>
    <row r="480" customFormat="false" ht="15" hidden="false" customHeight="false" outlineLevel="0" collapsed="false">
      <c r="A480" s="1" t="n">
        <v>479</v>
      </c>
      <c r="B480" s="1" t="n">
        <v>705195</v>
      </c>
      <c r="C480" s="1" t="s">
        <v>939</v>
      </c>
      <c r="D480" s="1" t="s">
        <v>940</v>
      </c>
      <c r="E480" s="1" t="n">
        <v>70254</v>
      </c>
    </row>
    <row r="481" customFormat="false" ht="15" hidden="false" customHeight="false" outlineLevel="0" collapsed="false">
      <c r="A481" s="1" t="n">
        <v>480</v>
      </c>
      <c r="B481" s="1" t="n">
        <v>791113</v>
      </c>
      <c r="C481" s="1" t="s">
        <v>941</v>
      </c>
      <c r="D481" s="1" t="s">
        <v>942</v>
      </c>
      <c r="E481" s="1" t="n">
        <v>70254</v>
      </c>
    </row>
    <row r="482" customFormat="false" ht="15" hidden="false" customHeight="false" outlineLevel="0" collapsed="false">
      <c r="A482" s="1" t="n">
        <v>481</v>
      </c>
      <c r="B482" s="1" t="n">
        <v>705209</v>
      </c>
      <c r="C482" s="1" t="s">
        <v>943</v>
      </c>
      <c r="D482" s="1" t="s">
        <v>944</v>
      </c>
      <c r="E482" s="1" t="n">
        <v>70262</v>
      </c>
    </row>
    <row r="483" customFormat="false" ht="15" hidden="false" customHeight="false" outlineLevel="0" collapsed="false">
      <c r="A483" s="1" t="n">
        <v>482</v>
      </c>
      <c r="B483" s="1" t="n">
        <v>705217</v>
      </c>
      <c r="C483" s="1" t="s">
        <v>945</v>
      </c>
      <c r="D483" s="1" t="s">
        <v>946</v>
      </c>
      <c r="E483" s="1" t="n">
        <v>70262</v>
      </c>
    </row>
    <row r="484" customFormat="false" ht="15" hidden="false" customHeight="false" outlineLevel="0" collapsed="false">
      <c r="A484" s="1" t="n">
        <v>483</v>
      </c>
      <c r="B484" s="1" t="n">
        <v>705225</v>
      </c>
      <c r="C484" s="1" t="s">
        <v>947</v>
      </c>
      <c r="D484" s="1" t="s">
        <v>948</v>
      </c>
      <c r="E484" s="1" t="n">
        <v>70262</v>
      </c>
    </row>
    <row r="485" customFormat="false" ht="15" hidden="false" customHeight="false" outlineLevel="0" collapsed="false">
      <c r="A485" s="1" t="n">
        <v>484</v>
      </c>
      <c r="B485" s="1" t="n">
        <v>705233</v>
      </c>
      <c r="C485" s="1" t="s">
        <v>949</v>
      </c>
      <c r="D485" s="1" t="s">
        <v>950</v>
      </c>
      <c r="E485" s="1" t="n">
        <v>70262</v>
      </c>
    </row>
    <row r="486" customFormat="false" ht="15" hidden="false" customHeight="false" outlineLevel="0" collapsed="false">
      <c r="A486" s="1" t="n">
        <v>485</v>
      </c>
      <c r="B486" s="1" t="n">
        <v>705241</v>
      </c>
      <c r="C486" s="1" t="s">
        <v>951</v>
      </c>
      <c r="D486" s="1" t="s">
        <v>952</v>
      </c>
      <c r="E486" s="1" t="n">
        <v>70262</v>
      </c>
    </row>
    <row r="487" customFormat="false" ht="15" hidden="false" customHeight="false" outlineLevel="0" collapsed="false">
      <c r="A487" s="1" t="n">
        <v>486</v>
      </c>
      <c r="B487" s="1" t="n">
        <v>705250</v>
      </c>
      <c r="C487" s="1" t="s">
        <v>953</v>
      </c>
      <c r="D487" s="1" t="s">
        <v>954</v>
      </c>
      <c r="E487" s="1" t="n">
        <v>70262</v>
      </c>
    </row>
    <row r="488" customFormat="false" ht="15" hidden="false" customHeight="false" outlineLevel="0" collapsed="false">
      <c r="A488" s="1" t="n">
        <v>487</v>
      </c>
      <c r="B488" s="1" t="n">
        <v>705268</v>
      </c>
      <c r="C488" s="1" t="s">
        <v>955</v>
      </c>
      <c r="D488" s="1" t="s">
        <v>956</v>
      </c>
      <c r="E488" s="1" t="n">
        <v>70262</v>
      </c>
    </row>
    <row r="489" customFormat="false" ht="15" hidden="false" customHeight="false" outlineLevel="0" collapsed="false">
      <c r="A489" s="1" t="n">
        <v>488</v>
      </c>
      <c r="B489" s="1" t="n">
        <v>705276</v>
      </c>
      <c r="C489" s="1" t="s">
        <v>957</v>
      </c>
      <c r="D489" s="1" t="s">
        <v>958</v>
      </c>
      <c r="E489" s="1" t="n">
        <v>70262</v>
      </c>
    </row>
    <row r="490" customFormat="false" ht="15" hidden="false" customHeight="false" outlineLevel="0" collapsed="false">
      <c r="A490" s="1" t="n">
        <v>489</v>
      </c>
      <c r="B490" s="1" t="n">
        <v>705284</v>
      </c>
      <c r="C490" s="1" t="s">
        <v>959</v>
      </c>
      <c r="D490" s="1" t="s">
        <v>960</v>
      </c>
      <c r="E490" s="1" t="n">
        <v>70262</v>
      </c>
    </row>
    <row r="491" customFormat="false" ht="15" hidden="false" customHeight="false" outlineLevel="0" collapsed="false">
      <c r="A491" s="1" t="n">
        <v>490</v>
      </c>
      <c r="B491" s="1" t="n">
        <v>705292</v>
      </c>
      <c r="C491" s="1" t="s">
        <v>961</v>
      </c>
      <c r="D491" s="1" t="s">
        <v>962</v>
      </c>
      <c r="E491" s="1" t="n">
        <v>70262</v>
      </c>
    </row>
    <row r="492" customFormat="false" ht="15" hidden="false" customHeight="false" outlineLevel="0" collapsed="false">
      <c r="A492" s="1" t="n">
        <v>491</v>
      </c>
      <c r="B492" s="1" t="n">
        <v>705306</v>
      </c>
      <c r="C492" s="1" t="s">
        <v>963</v>
      </c>
      <c r="D492" s="1" t="s">
        <v>964</v>
      </c>
      <c r="E492" s="1" t="n">
        <v>70262</v>
      </c>
    </row>
    <row r="493" customFormat="false" ht="15" hidden="false" customHeight="false" outlineLevel="0" collapsed="false">
      <c r="A493" s="1" t="n">
        <v>492</v>
      </c>
      <c r="B493" s="1" t="n">
        <v>705314</v>
      </c>
      <c r="C493" s="1" t="s">
        <v>965</v>
      </c>
      <c r="D493" s="1" t="s">
        <v>966</v>
      </c>
      <c r="E493" s="1" t="n">
        <v>70262</v>
      </c>
    </row>
    <row r="494" customFormat="false" ht="15" hidden="false" customHeight="false" outlineLevel="0" collapsed="false">
      <c r="A494" s="1" t="n">
        <v>493</v>
      </c>
      <c r="B494" s="1" t="n">
        <v>705322</v>
      </c>
      <c r="C494" s="1" t="s">
        <v>967</v>
      </c>
      <c r="D494" s="1" t="s">
        <v>968</v>
      </c>
      <c r="E494" s="1" t="n">
        <v>70262</v>
      </c>
    </row>
    <row r="495" customFormat="false" ht="15" hidden="false" customHeight="false" outlineLevel="0" collapsed="false">
      <c r="A495" s="1" t="n">
        <v>494</v>
      </c>
      <c r="B495" s="1" t="n">
        <v>705349</v>
      </c>
      <c r="C495" s="1" t="s">
        <v>969</v>
      </c>
      <c r="D495" s="1" t="s">
        <v>970</v>
      </c>
      <c r="E495" s="1" t="n">
        <v>70262</v>
      </c>
    </row>
    <row r="496" customFormat="false" ht="15" hidden="false" customHeight="false" outlineLevel="0" collapsed="false">
      <c r="A496" s="1" t="n">
        <v>495</v>
      </c>
      <c r="B496" s="1" t="n">
        <v>705357</v>
      </c>
      <c r="C496" s="1" t="s">
        <v>971</v>
      </c>
      <c r="D496" s="1" t="s">
        <v>972</v>
      </c>
      <c r="E496" s="1" t="n">
        <v>70262</v>
      </c>
    </row>
    <row r="497" customFormat="false" ht="15" hidden="false" customHeight="false" outlineLevel="0" collapsed="false">
      <c r="A497" s="1" t="n">
        <v>496</v>
      </c>
      <c r="B497" s="1" t="n">
        <v>705365</v>
      </c>
      <c r="C497" s="1" t="s">
        <v>973</v>
      </c>
      <c r="D497" s="1" t="s">
        <v>974</v>
      </c>
      <c r="E497" s="1" t="n">
        <v>70262</v>
      </c>
    </row>
    <row r="498" customFormat="false" ht="15" hidden="false" customHeight="false" outlineLevel="0" collapsed="false">
      <c r="A498" s="1" t="n">
        <v>497</v>
      </c>
      <c r="B498" s="1" t="n">
        <v>705373</v>
      </c>
      <c r="C498" s="1" t="s">
        <v>975</v>
      </c>
      <c r="D498" s="1" t="s">
        <v>976</v>
      </c>
      <c r="E498" s="1" t="n">
        <v>70262</v>
      </c>
    </row>
    <row r="499" customFormat="false" ht="15" hidden="false" customHeight="false" outlineLevel="0" collapsed="false">
      <c r="A499" s="1" t="n">
        <v>498</v>
      </c>
      <c r="B499" s="1" t="n">
        <v>705381</v>
      </c>
      <c r="C499" s="1" t="s">
        <v>977</v>
      </c>
      <c r="D499" s="1" t="s">
        <v>978</v>
      </c>
      <c r="E499" s="1" t="n">
        <v>70262</v>
      </c>
    </row>
    <row r="500" customFormat="false" ht="15" hidden="false" customHeight="false" outlineLevel="0" collapsed="false">
      <c r="A500" s="1" t="n">
        <v>499</v>
      </c>
      <c r="B500" s="1" t="n">
        <v>705390</v>
      </c>
      <c r="C500" s="1" t="s">
        <v>979</v>
      </c>
      <c r="D500" s="1" t="s">
        <v>980</v>
      </c>
      <c r="E500" s="1" t="n">
        <v>70262</v>
      </c>
    </row>
    <row r="501" customFormat="false" ht="15" hidden="false" customHeight="false" outlineLevel="0" collapsed="false">
      <c r="A501" s="1" t="n">
        <v>500</v>
      </c>
      <c r="B501" s="1" t="n">
        <v>705403</v>
      </c>
      <c r="C501" s="1" t="s">
        <v>981</v>
      </c>
      <c r="D501" s="1" t="s">
        <v>982</v>
      </c>
      <c r="E501" s="1" t="n">
        <v>70262</v>
      </c>
    </row>
    <row r="502" customFormat="false" ht="15" hidden="false" customHeight="false" outlineLevel="0" collapsed="false">
      <c r="A502" s="1" t="n">
        <v>501</v>
      </c>
      <c r="B502" s="1" t="n">
        <v>705411</v>
      </c>
      <c r="C502" s="1" t="s">
        <v>983</v>
      </c>
      <c r="D502" s="1" t="s">
        <v>984</v>
      </c>
      <c r="E502" s="1" t="n">
        <v>70262</v>
      </c>
    </row>
    <row r="503" customFormat="false" ht="15" hidden="false" customHeight="false" outlineLevel="0" collapsed="false">
      <c r="A503" s="1" t="n">
        <v>502</v>
      </c>
      <c r="B503" s="1" t="n">
        <v>705420</v>
      </c>
      <c r="C503" s="1" t="s">
        <v>741</v>
      </c>
      <c r="D503" s="1" t="s">
        <v>742</v>
      </c>
      <c r="E503" s="1" t="n">
        <v>70262</v>
      </c>
    </row>
    <row r="504" customFormat="false" ht="15" hidden="false" customHeight="false" outlineLevel="0" collapsed="false">
      <c r="A504" s="1" t="n">
        <v>503</v>
      </c>
      <c r="B504" s="1" t="n">
        <v>705438</v>
      </c>
      <c r="C504" s="1" t="s">
        <v>985</v>
      </c>
      <c r="D504" s="1" t="s">
        <v>986</v>
      </c>
      <c r="E504" s="1" t="n">
        <v>70262</v>
      </c>
    </row>
    <row r="505" customFormat="false" ht="15" hidden="false" customHeight="false" outlineLevel="0" collapsed="false">
      <c r="A505" s="1" t="n">
        <v>504</v>
      </c>
      <c r="B505" s="1" t="n">
        <v>705446</v>
      </c>
      <c r="C505" s="1" t="s">
        <v>987</v>
      </c>
      <c r="D505" s="1" t="s">
        <v>988</v>
      </c>
      <c r="E505" s="1" t="n">
        <v>70262</v>
      </c>
    </row>
    <row r="506" customFormat="false" ht="15" hidden="false" customHeight="false" outlineLevel="0" collapsed="false">
      <c r="A506" s="1" t="n">
        <v>505</v>
      </c>
      <c r="B506" s="1" t="n">
        <v>705454</v>
      </c>
      <c r="C506" s="1" t="s">
        <v>989</v>
      </c>
      <c r="D506" s="1" t="s">
        <v>990</v>
      </c>
      <c r="E506" s="1" t="n">
        <v>70262</v>
      </c>
    </row>
    <row r="507" customFormat="false" ht="15" hidden="false" customHeight="false" outlineLevel="0" collapsed="false">
      <c r="A507" s="1" t="n">
        <v>506</v>
      </c>
      <c r="B507" s="1" t="n">
        <v>705462</v>
      </c>
      <c r="C507" s="1" t="s">
        <v>991</v>
      </c>
      <c r="D507" s="1" t="s">
        <v>992</v>
      </c>
      <c r="E507" s="1" t="n">
        <v>70262</v>
      </c>
    </row>
    <row r="508" customFormat="false" ht="15" hidden="false" customHeight="false" outlineLevel="0" collapsed="false">
      <c r="A508" s="1" t="n">
        <v>507</v>
      </c>
      <c r="B508" s="1" t="n">
        <v>705489</v>
      </c>
      <c r="C508" s="1" t="s">
        <v>993</v>
      </c>
      <c r="D508" s="1" t="s">
        <v>994</v>
      </c>
      <c r="E508" s="1" t="n">
        <v>70262</v>
      </c>
    </row>
    <row r="509" customFormat="false" ht="15" hidden="false" customHeight="false" outlineLevel="0" collapsed="false">
      <c r="A509" s="1" t="n">
        <v>508</v>
      </c>
      <c r="B509" s="1" t="n">
        <v>705497</v>
      </c>
      <c r="C509" s="1" t="s">
        <v>995</v>
      </c>
      <c r="D509" s="1" t="s">
        <v>996</v>
      </c>
      <c r="E509" s="1" t="n">
        <v>70262</v>
      </c>
    </row>
    <row r="510" customFormat="false" ht="15" hidden="false" customHeight="false" outlineLevel="0" collapsed="false">
      <c r="A510" s="1" t="n">
        <v>509</v>
      </c>
      <c r="B510" s="1" t="n">
        <v>705519</v>
      </c>
      <c r="C510" s="1" t="s">
        <v>997</v>
      </c>
      <c r="D510" s="1" t="s">
        <v>998</v>
      </c>
      <c r="E510" s="1" t="n">
        <v>70262</v>
      </c>
    </row>
    <row r="511" customFormat="false" ht="15" hidden="false" customHeight="false" outlineLevel="0" collapsed="false">
      <c r="A511" s="1" t="n">
        <v>510</v>
      </c>
      <c r="B511" s="1" t="n">
        <v>705527</v>
      </c>
      <c r="C511" s="1" t="s">
        <v>999</v>
      </c>
      <c r="D511" s="1" t="s">
        <v>1000</v>
      </c>
      <c r="E511" s="1" t="n">
        <v>70262</v>
      </c>
    </row>
    <row r="512" customFormat="false" ht="15" hidden="false" customHeight="false" outlineLevel="0" collapsed="false">
      <c r="A512" s="1" t="n">
        <v>511</v>
      </c>
      <c r="B512" s="1" t="n">
        <v>705535</v>
      </c>
      <c r="C512" s="1" t="s">
        <v>1001</v>
      </c>
      <c r="D512" s="1" t="s">
        <v>1002</v>
      </c>
      <c r="E512" s="1" t="n">
        <v>70262</v>
      </c>
    </row>
    <row r="513" customFormat="false" ht="15" hidden="false" customHeight="false" outlineLevel="0" collapsed="false">
      <c r="A513" s="1" t="n">
        <v>512</v>
      </c>
      <c r="B513" s="1" t="n">
        <v>705543</v>
      </c>
      <c r="C513" s="1" t="s">
        <v>919</v>
      </c>
      <c r="D513" s="1" t="s">
        <v>920</v>
      </c>
      <c r="E513" s="1" t="n">
        <v>70262</v>
      </c>
    </row>
    <row r="514" customFormat="false" ht="15" hidden="false" customHeight="false" outlineLevel="0" collapsed="false">
      <c r="A514" s="1" t="n">
        <v>513</v>
      </c>
      <c r="B514" s="1" t="n">
        <v>705551</v>
      </c>
      <c r="C514" s="1" t="s">
        <v>103</v>
      </c>
      <c r="D514" s="1" t="s">
        <v>104</v>
      </c>
      <c r="E514" s="1" t="n">
        <v>70262</v>
      </c>
    </row>
    <row r="515" customFormat="false" ht="15" hidden="false" customHeight="false" outlineLevel="0" collapsed="false">
      <c r="A515" s="1" t="n">
        <v>514</v>
      </c>
      <c r="B515" s="1" t="n">
        <v>705560</v>
      </c>
      <c r="C515" s="1" t="s">
        <v>1003</v>
      </c>
      <c r="D515" s="1" t="s">
        <v>1004</v>
      </c>
      <c r="E515" s="1" t="n">
        <v>70262</v>
      </c>
    </row>
    <row r="516" customFormat="false" ht="15" hidden="false" customHeight="false" outlineLevel="0" collapsed="false">
      <c r="A516" s="1" t="n">
        <v>515</v>
      </c>
      <c r="B516" s="1" t="n">
        <v>705578</v>
      </c>
      <c r="C516" s="1" t="s">
        <v>1005</v>
      </c>
      <c r="D516" s="1" t="s">
        <v>1006</v>
      </c>
      <c r="E516" s="1" t="n">
        <v>70262</v>
      </c>
    </row>
    <row r="517" customFormat="false" ht="15" hidden="false" customHeight="false" outlineLevel="0" collapsed="false">
      <c r="A517" s="1" t="n">
        <v>516</v>
      </c>
      <c r="B517" s="1" t="n">
        <v>705586</v>
      </c>
      <c r="C517" s="1" t="s">
        <v>1007</v>
      </c>
      <c r="D517" s="1" t="s">
        <v>1008</v>
      </c>
      <c r="E517" s="1" t="n">
        <v>70262</v>
      </c>
    </row>
    <row r="518" customFormat="false" ht="15" hidden="false" customHeight="false" outlineLevel="0" collapsed="false">
      <c r="A518" s="1" t="n">
        <v>517</v>
      </c>
      <c r="B518" s="1" t="n">
        <v>705594</v>
      </c>
      <c r="C518" s="1" t="s">
        <v>1009</v>
      </c>
      <c r="D518" s="1" t="s">
        <v>1010</v>
      </c>
      <c r="E518" s="1" t="n">
        <v>70262</v>
      </c>
    </row>
    <row r="519" customFormat="false" ht="15" hidden="false" customHeight="false" outlineLevel="0" collapsed="false">
      <c r="A519" s="1" t="n">
        <v>518</v>
      </c>
      <c r="B519" s="1" t="n">
        <v>705608</v>
      </c>
      <c r="C519" s="1" t="s">
        <v>1011</v>
      </c>
      <c r="D519" s="1" t="s">
        <v>1012</v>
      </c>
      <c r="E519" s="1" t="n">
        <v>70262</v>
      </c>
    </row>
    <row r="520" customFormat="false" ht="15" hidden="false" customHeight="false" outlineLevel="0" collapsed="false">
      <c r="A520" s="1" t="n">
        <v>519</v>
      </c>
      <c r="B520" s="1" t="n">
        <v>705616</v>
      </c>
      <c r="C520" s="1" t="s">
        <v>1013</v>
      </c>
      <c r="D520" s="1" t="s">
        <v>1014</v>
      </c>
      <c r="E520" s="1" t="n">
        <v>70262</v>
      </c>
    </row>
    <row r="521" customFormat="false" ht="15" hidden="false" customHeight="false" outlineLevel="0" collapsed="false">
      <c r="A521" s="1" t="n">
        <v>520</v>
      </c>
      <c r="B521" s="1" t="n">
        <v>705624</v>
      </c>
      <c r="C521" s="1" t="s">
        <v>1015</v>
      </c>
      <c r="D521" s="1" t="s">
        <v>1016</v>
      </c>
      <c r="E521" s="1" t="n">
        <v>70262</v>
      </c>
    </row>
    <row r="522" customFormat="false" ht="15" hidden="false" customHeight="false" outlineLevel="0" collapsed="false">
      <c r="A522" s="1" t="n">
        <v>521</v>
      </c>
      <c r="B522" s="1" t="n">
        <v>705632</v>
      </c>
      <c r="C522" s="1" t="s">
        <v>1017</v>
      </c>
      <c r="D522" s="1" t="s">
        <v>1018</v>
      </c>
      <c r="E522" s="1" t="n">
        <v>70289</v>
      </c>
    </row>
    <row r="523" customFormat="false" ht="15" hidden="false" customHeight="false" outlineLevel="0" collapsed="false">
      <c r="A523" s="1" t="n">
        <v>522</v>
      </c>
      <c r="B523" s="1" t="n">
        <v>705659</v>
      </c>
      <c r="C523" s="1" t="s">
        <v>1019</v>
      </c>
      <c r="D523" s="1" t="s">
        <v>1020</v>
      </c>
      <c r="E523" s="1" t="n">
        <v>70289</v>
      </c>
    </row>
    <row r="524" customFormat="false" ht="15" hidden="false" customHeight="false" outlineLevel="0" collapsed="false">
      <c r="A524" s="1" t="n">
        <v>523</v>
      </c>
      <c r="B524" s="1" t="n">
        <v>705667</v>
      </c>
      <c r="C524" s="1" t="s">
        <v>1021</v>
      </c>
      <c r="D524" s="1" t="s">
        <v>1022</v>
      </c>
      <c r="E524" s="1" t="n">
        <v>70289</v>
      </c>
    </row>
    <row r="525" customFormat="false" ht="15" hidden="false" customHeight="false" outlineLevel="0" collapsed="false">
      <c r="A525" s="1" t="n">
        <v>524</v>
      </c>
      <c r="B525" s="1" t="n">
        <v>705675</v>
      </c>
      <c r="C525" s="1" t="s">
        <v>1023</v>
      </c>
      <c r="D525" s="1" t="s">
        <v>1024</v>
      </c>
      <c r="E525" s="1" t="n">
        <v>70289</v>
      </c>
    </row>
    <row r="526" customFormat="false" ht="15" hidden="false" customHeight="false" outlineLevel="0" collapsed="false">
      <c r="A526" s="1" t="n">
        <v>525</v>
      </c>
      <c r="B526" s="1" t="n">
        <v>705683</v>
      </c>
      <c r="C526" s="1" t="s">
        <v>547</v>
      </c>
      <c r="D526" s="1" t="s">
        <v>548</v>
      </c>
      <c r="E526" s="1" t="n">
        <v>70289</v>
      </c>
    </row>
    <row r="527" customFormat="false" ht="15" hidden="false" customHeight="false" outlineLevel="0" collapsed="false">
      <c r="A527" s="1" t="n">
        <v>526</v>
      </c>
      <c r="B527" s="1" t="n">
        <v>705691</v>
      </c>
      <c r="C527" s="1" t="s">
        <v>1025</v>
      </c>
      <c r="D527" s="1" t="s">
        <v>1026</v>
      </c>
      <c r="E527" s="1" t="n">
        <v>70289</v>
      </c>
    </row>
    <row r="528" customFormat="false" ht="15" hidden="false" customHeight="false" outlineLevel="0" collapsed="false">
      <c r="A528" s="1" t="n">
        <v>527</v>
      </c>
      <c r="B528" s="1" t="n">
        <v>705705</v>
      </c>
      <c r="C528" s="1" t="s">
        <v>1027</v>
      </c>
      <c r="D528" s="1" t="s">
        <v>1028</v>
      </c>
      <c r="E528" s="1" t="n">
        <v>70289</v>
      </c>
    </row>
    <row r="529" customFormat="false" ht="15" hidden="false" customHeight="false" outlineLevel="0" collapsed="false">
      <c r="A529" s="1" t="n">
        <v>528</v>
      </c>
      <c r="B529" s="1" t="n">
        <v>705713</v>
      </c>
      <c r="C529" s="1" t="s">
        <v>571</v>
      </c>
      <c r="D529" s="1" t="s">
        <v>572</v>
      </c>
      <c r="E529" s="1" t="n">
        <v>70289</v>
      </c>
    </row>
    <row r="530" customFormat="false" ht="15" hidden="false" customHeight="false" outlineLevel="0" collapsed="false">
      <c r="A530" s="1" t="n">
        <v>529</v>
      </c>
      <c r="B530" s="1" t="n">
        <v>705721</v>
      </c>
      <c r="C530" s="1" t="s">
        <v>1029</v>
      </c>
      <c r="D530" s="1" t="s">
        <v>1030</v>
      </c>
      <c r="E530" s="1" t="n">
        <v>70289</v>
      </c>
    </row>
    <row r="531" customFormat="false" ht="15" hidden="false" customHeight="false" outlineLevel="0" collapsed="false">
      <c r="A531" s="1" t="n">
        <v>530</v>
      </c>
      <c r="B531" s="1" t="n">
        <v>705730</v>
      </c>
      <c r="C531" s="1" t="s">
        <v>1031</v>
      </c>
      <c r="D531" s="1" t="s">
        <v>1032</v>
      </c>
      <c r="E531" s="1" t="n">
        <v>70289</v>
      </c>
    </row>
    <row r="532" customFormat="false" ht="15" hidden="false" customHeight="false" outlineLevel="0" collapsed="false">
      <c r="A532" s="1" t="n">
        <v>531</v>
      </c>
      <c r="B532" s="1" t="n">
        <v>705748</v>
      </c>
      <c r="C532" s="1" t="s">
        <v>1033</v>
      </c>
      <c r="D532" s="1" t="s">
        <v>1034</v>
      </c>
      <c r="E532" s="1" t="n">
        <v>70289</v>
      </c>
    </row>
    <row r="533" customFormat="false" ht="15" hidden="false" customHeight="false" outlineLevel="0" collapsed="false">
      <c r="A533" s="1" t="n">
        <v>532</v>
      </c>
      <c r="B533" s="1" t="n">
        <v>705756</v>
      </c>
      <c r="C533" s="1" t="s">
        <v>1035</v>
      </c>
      <c r="D533" s="1" t="s">
        <v>1036</v>
      </c>
      <c r="E533" s="1" t="n">
        <v>70289</v>
      </c>
    </row>
    <row r="534" customFormat="false" ht="15" hidden="false" customHeight="false" outlineLevel="0" collapsed="false">
      <c r="A534" s="1" t="n">
        <v>533</v>
      </c>
      <c r="B534" s="1" t="n">
        <v>705764</v>
      </c>
      <c r="C534" s="1" t="s">
        <v>1037</v>
      </c>
      <c r="D534" s="1" t="s">
        <v>1038</v>
      </c>
      <c r="E534" s="1" t="n">
        <v>70289</v>
      </c>
    </row>
    <row r="535" customFormat="false" ht="15" hidden="false" customHeight="false" outlineLevel="0" collapsed="false">
      <c r="A535" s="1" t="n">
        <v>534</v>
      </c>
      <c r="B535" s="1" t="n">
        <v>705772</v>
      </c>
      <c r="C535" s="1" t="s">
        <v>249</v>
      </c>
      <c r="D535" s="1" t="s">
        <v>250</v>
      </c>
      <c r="E535" s="1" t="n">
        <v>70289</v>
      </c>
    </row>
    <row r="536" customFormat="false" ht="15" hidden="false" customHeight="false" outlineLevel="0" collapsed="false">
      <c r="A536" s="1" t="n">
        <v>535</v>
      </c>
      <c r="B536" s="1" t="n">
        <v>705799</v>
      </c>
      <c r="C536" s="1" t="s">
        <v>1039</v>
      </c>
      <c r="D536" s="1" t="s">
        <v>1040</v>
      </c>
      <c r="E536" s="1" t="n">
        <v>70297</v>
      </c>
    </row>
    <row r="537" customFormat="false" ht="15" hidden="false" customHeight="false" outlineLevel="0" collapsed="false">
      <c r="A537" s="1" t="n">
        <v>536</v>
      </c>
      <c r="B537" s="1" t="n">
        <v>705802</v>
      </c>
      <c r="C537" s="1" t="s">
        <v>1041</v>
      </c>
      <c r="D537" s="1" t="s">
        <v>1042</v>
      </c>
      <c r="E537" s="1" t="n">
        <v>70297</v>
      </c>
    </row>
    <row r="538" customFormat="false" ht="15" hidden="false" customHeight="false" outlineLevel="0" collapsed="false">
      <c r="A538" s="1" t="n">
        <v>537</v>
      </c>
      <c r="B538" s="1" t="n">
        <v>705829</v>
      </c>
      <c r="C538" s="1" t="s">
        <v>1043</v>
      </c>
      <c r="D538" s="1" t="s">
        <v>1044</v>
      </c>
      <c r="E538" s="1" t="n">
        <v>70297</v>
      </c>
    </row>
    <row r="539" customFormat="false" ht="15" hidden="false" customHeight="false" outlineLevel="0" collapsed="false">
      <c r="A539" s="1" t="n">
        <v>538</v>
      </c>
      <c r="B539" s="1" t="n">
        <v>705837</v>
      </c>
      <c r="C539" s="1" t="s">
        <v>1045</v>
      </c>
      <c r="D539" s="1" t="s">
        <v>1046</v>
      </c>
      <c r="E539" s="1" t="n">
        <v>70297</v>
      </c>
    </row>
    <row r="540" customFormat="false" ht="15" hidden="false" customHeight="false" outlineLevel="0" collapsed="false">
      <c r="A540" s="1" t="n">
        <v>539</v>
      </c>
      <c r="B540" s="1" t="n">
        <v>705845</v>
      </c>
      <c r="C540" s="1" t="s">
        <v>1047</v>
      </c>
      <c r="D540" s="1" t="s">
        <v>1048</v>
      </c>
      <c r="E540" s="1" t="n">
        <v>70297</v>
      </c>
    </row>
    <row r="541" customFormat="false" ht="15" hidden="false" customHeight="false" outlineLevel="0" collapsed="false">
      <c r="A541" s="1" t="n">
        <v>540</v>
      </c>
      <c r="B541" s="1" t="n">
        <v>705853</v>
      </c>
      <c r="C541" s="1" t="s">
        <v>1049</v>
      </c>
      <c r="D541" s="1" t="s">
        <v>1050</v>
      </c>
      <c r="E541" s="1" t="n">
        <v>70297</v>
      </c>
    </row>
    <row r="542" customFormat="false" ht="15" hidden="false" customHeight="false" outlineLevel="0" collapsed="false">
      <c r="A542" s="1" t="n">
        <v>541</v>
      </c>
      <c r="B542" s="1" t="n">
        <v>705861</v>
      </c>
      <c r="C542" s="1" t="s">
        <v>1051</v>
      </c>
      <c r="D542" s="1" t="s">
        <v>1052</v>
      </c>
      <c r="E542" s="1" t="n">
        <v>70297</v>
      </c>
    </row>
    <row r="543" customFormat="false" ht="15" hidden="false" customHeight="false" outlineLevel="0" collapsed="false">
      <c r="A543" s="1" t="n">
        <v>542</v>
      </c>
      <c r="B543" s="1" t="n">
        <v>705870</v>
      </c>
      <c r="C543" s="1" t="s">
        <v>1053</v>
      </c>
      <c r="D543" s="1" t="s">
        <v>1054</v>
      </c>
      <c r="E543" s="1" t="n">
        <v>70297</v>
      </c>
    </row>
    <row r="544" customFormat="false" ht="15" hidden="false" customHeight="false" outlineLevel="0" collapsed="false">
      <c r="A544" s="1" t="n">
        <v>543</v>
      </c>
      <c r="B544" s="1" t="n">
        <v>705888</v>
      </c>
      <c r="C544" s="1" t="s">
        <v>1055</v>
      </c>
      <c r="D544" s="1" t="s">
        <v>1056</v>
      </c>
      <c r="E544" s="1" t="n">
        <v>70297</v>
      </c>
    </row>
    <row r="545" customFormat="false" ht="15" hidden="false" customHeight="false" outlineLevel="0" collapsed="false">
      <c r="A545" s="1" t="n">
        <v>544</v>
      </c>
      <c r="B545" s="1" t="n">
        <v>705896</v>
      </c>
      <c r="C545" s="1" t="s">
        <v>1057</v>
      </c>
      <c r="D545" s="1" t="s">
        <v>1058</v>
      </c>
      <c r="E545" s="1" t="n">
        <v>70297</v>
      </c>
    </row>
    <row r="546" customFormat="false" ht="15" hidden="false" customHeight="false" outlineLevel="0" collapsed="false">
      <c r="A546" s="1" t="n">
        <v>545</v>
      </c>
      <c r="B546" s="1" t="n">
        <v>705900</v>
      </c>
      <c r="C546" s="1" t="s">
        <v>1059</v>
      </c>
      <c r="D546" s="1" t="s">
        <v>1060</v>
      </c>
      <c r="E546" s="1" t="n">
        <v>70297</v>
      </c>
    </row>
    <row r="547" customFormat="false" ht="15" hidden="false" customHeight="false" outlineLevel="0" collapsed="false">
      <c r="A547" s="1" t="n">
        <v>546</v>
      </c>
      <c r="B547" s="1" t="n">
        <v>705918</v>
      </c>
      <c r="C547" s="1" t="s">
        <v>1061</v>
      </c>
      <c r="D547" s="1" t="s">
        <v>1062</v>
      </c>
      <c r="E547" s="1" t="n">
        <v>70297</v>
      </c>
    </row>
    <row r="548" customFormat="false" ht="15" hidden="false" customHeight="false" outlineLevel="0" collapsed="false">
      <c r="A548" s="1" t="n">
        <v>547</v>
      </c>
      <c r="B548" s="1" t="n">
        <v>705926</v>
      </c>
      <c r="C548" s="1" t="s">
        <v>1063</v>
      </c>
      <c r="D548" s="1" t="s">
        <v>1064</v>
      </c>
      <c r="E548" s="1" t="n">
        <v>70297</v>
      </c>
    </row>
    <row r="549" customFormat="false" ht="15" hidden="false" customHeight="false" outlineLevel="0" collapsed="false">
      <c r="A549" s="1" t="n">
        <v>548</v>
      </c>
      <c r="B549" s="1" t="n">
        <v>705934</v>
      </c>
      <c r="C549" s="1" t="s">
        <v>1065</v>
      </c>
      <c r="D549" s="1" t="s">
        <v>1066</v>
      </c>
      <c r="E549" s="1" t="n">
        <v>70297</v>
      </c>
    </row>
    <row r="550" customFormat="false" ht="15" hidden="false" customHeight="false" outlineLevel="0" collapsed="false">
      <c r="A550" s="1" t="n">
        <v>549</v>
      </c>
      <c r="B550" s="1" t="n">
        <v>705942</v>
      </c>
      <c r="C550" s="1" t="s">
        <v>1067</v>
      </c>
      <c r="D550" s="1" t="s">
        <v>1068</v>
      </c>
      <c r="E550" s="1" t="n">
        <v>70297</v>
      </c>
    </row>
    <row r="551" customFormat="false" ht="15" hidden="false" customHeight="false" outlineLevel="0" collapsed="false">
      <c r="A551" s="1" t="n">
        <v>550</v>
      </c>
      <c r="B551" s="1" t="n">
        <v>705969</v>
      </c>
      <c r="C551" s="1" t="s">
        <v>187</v>
      </c>
      <c r="D551" s="1" t="s">
        <v>188</v>
      </c>
      <c r="E551" s="1" t="n">
        <v>70297</v>
      </c>
    </row>
    <row r="552" customFormat="false" ht="15" hidden="false" customHeight="false" outlineLevel="0" collapsed="false">
      <c r="A552" s="1" t="n">
        <v>551</v>
      </c>
      <c r="B552" s="1" t="n">
        <v>705977</v>
      </c>
      <c r="C552" s="1" t="s">
        <v>1069</v>
      </c>
      <c r="D552" s="1" t="s">
        <v>1070</v>
      </c>
      <c r="E552" s="1" t="n">
        <v>70297</v>
      </c>
    </row>
    <row r="553" customFormat="false" ht="15" hidden="false" customHeight="false" outlineLevel="0" collapsed="false">
      <c r="A553" s="1" t="n">
        <v>552</v>
      </c>
      <c r="B553" s="1" t="n">
        <v>705985</v>
      </c>
      <c r="C553" s="1" t="s">
        <v>1071</v>
      </c>
      <c r="D553" s="1" t="s">
        <v>1072</v>
      </c>
      <c r="E553" s="1" t="n">
        <v>70297</v>
      </c>
    </row>
    <row r="554" customFormat="false" ht="15" hidden="false" customHeight="false" outlineLevel="0" collapsed="false">
      <c r="A554" s="1" t="n">
        <v>553</v>
      </c>
      <c r="B554" s="1" t="n">
        <v>705993</v>
      </c>
      <c r="C554" s="1" t="s">
        <v>1073</v>
      </c>
      <c r="D554" s="1" t="s">
        <v>1074</v>
      </c>
      <c r="E554" s="1" t="n">
        <v>70297</v>
      </c>
    </row>
    <row r="555" customFormat="false" ht="15" hidden="false" customHeight="false" outlineLevel="0" collapsed="false">
      <c r="A555" s="1" t="n">
        <v>554</v>
      </c>
      <c r="B555" s="1" t="n">
        <v>706019</v>
      </c>
      <c r="C555" s="1" t="s">
        <v>1075</v>
      </c>
      <c r="D555" s="1" t="s">
        <v>1076</v>
      </c>
      <c r="E555" s="1" t="n">
        <v>70297</v>
      </c>
    </row>
    <row r="556" customFormat="false" ht="15" hidden="false" customHeight="false" outlineLevel="0" collapsed="false">
      <c r="A556" s="1" t="n">
        <v>555</v>
      </c>
      <c r="B556" s="1" t="n">
        <v>706027</v>
      </c>
      <c r="C556" s="1" t="s">
        <v>1077</v>
      </c>
      <c r="D556" s="1" t="s">
        <v>1078</v>
      </c>
      <c r="E556" s="1" t="n">
        <v>70297</v>
      </c>
    </row>
    <row r="557" customFormat="false" ht="15" hidden="false" customHeight="false" outlineLevel="0" collapsed="false">
      <c r="A557" s="1" t="n">
        <v>556</v>
      </c>
      <c r="B557" s="1" t="n">
        <v>706035</v>
      </c>
      <c r="C557" s="1" t="s">
        <v>1079</v>
      </c>
      <c r="D557" s="1" t="s">
        <v>1080</v>
      </c>
      <c r="E557" s="1" t="n">
        <v>70297</v>
      </c>
    </row>
    <row r="558" customFormat="false" ht="15" hidden="false" customHeight="false" outlineLevel="0" collapsed="false">
      <c r="A558" s="1" t="n">
        <v>557</v>
      </c>
      <c r="B558" s="1" t="n">
        <v>706043</v>
      </c>
      <c r="C558" s="1" t="s">
        <v>1081</v>
      </c>
      <c r="D558" s="1" t="s">
        <v>1082</v>
      </c>
      <c r="E558" s="1" t="n">
        <v>70297</v>
      </c>
    </row>
    <row r="559" customFormat="false" ht="15" hidden="false" customHeight="false" outlineLevel="0" collapsed="false">
      <c r="A559" s="1" t="n">
        <v>558</v>
      </c>
      <c r="B559" s="1" t="n">
        <v>706051</v>
      </c>
      <c r="C559" s="1" t="s">
        <v>1083</v>
      </c>
      <c r="D559" s="1" t="s">
        <v>1084</v>
      </c>
      <c r="E559" s="1" t="n">
        <v>70297</v>
      </c>
    </row>
    <row r="560" customFormat="false" ht="15" hidden="false" customHeight="false" outlineLevel="0" collapsed="false">
      <c r="A560" s="1" t="n">
        <v>559</v>
      </c>
      <c r="B560" s="1" t="n">
        <v>706060</v>
      </c>
      <c r="C560" s="1" t="s">
        <v>1085</v>
      </c>
      <c r="D560" s="1" t="s">
        <v>1086</v>
      </c>
      <c r="E560" s="1" t="n">
        <v>70297</v>
      </c>
    </row>
    <row r="561" customFormat="false" ht="15" hidden="false" customHeight="false" outlineLevel="0" collapsed="false">
      <c r="A561" s="1" t="n">
        <v>560</v>
      </c>
      <c r="B561" s="1" t="n">
        <v>706078</v>
      </c>
      <c r="C561" s="1" t="s">
        <v>1087</v>
      </c>
      <c r="D561" s="1" t="s">
        <v>1088</v>
      </c>
      <c r="E561" s="1" t="n">
        <v>70297</v>
      </c>
    </row>
    <row r="562" customFormat="false" ht="15" hidden="false" customHeight="false" outlineLevel="0" collapsed="false">
      <c r="A562" s="1" t="n">
        <v>561</v>
      </c>
      <c r="B562" s="1" t="n">
        <v>706086</v>
      </c>
      <c r="C562" s="1" t="s">
        <v>1089</v>
      </c>
      <c r="D562" s="1" t="s">
        <v>1090</v>
      </c>
      <c r="E562" s="1" t="n">
        <v>70297</v>
      </c>
    </row>
    <row r="563" customFormat="false" ht="15" hidden="false" customHeight="false" outlineLevel="0" collapsed="false">
      <c r="A563" s="1" t="n">
        <v>562</v>
      </c>
      <c r="B563" s="1" t="n">
        <v>706094</v>
      </c>
      <c r="C563" s="1" t="s">
        <v>1091</v>
      </c>
      <c r="D563" s="1" t="s">
        <v>1092</v>
      </c>
      <c r="E563" s="1" t="n">
        <v>70297</v>
      </c>
    </row>
    <row r="564" customFormat="false" ht="15" hidden="false" customHeight="false" outlineLevel="0" collapsed="false">
      <c r="A564" s="1" t="n">
        <v>563</v>
      </c>
      <c r="B564" s="1" t="n">
        <v>706108</v>
      </c>
      <c r="C564" s="1" t="s">
        <v>999</v>
      </c>
      <c r="D564" s="1" t="s">
        <v>1000</v>
      </c>
      <c r="E564" s="1" t="n">
        <v>70297</v>
      </c>
    </row>
    <row r="565" customFormat="false" ht="15" hidden="false" customHeight="false" outlineLevel="0" collapsed="false">
      <c r="A565" s="1" t="n">
        <v>564</v>
      </c>
      <c r="B565" s="1" t="n">
        <v>706116</v>
      </c>
      <c r="C565" s="1" t="s">
        <v>1093</v>
      </c>
      <c r="D565" s="1" t="s">
        <v>1094</v>
      </c>
      <c r="E565" s="1" t="n">
        <v>70297</v>
      </c>
    </row>
    <row r="566" customFormat="false" ht="15" hidden="false" customHeight="false" outlineLevel="0" collapsed="false">
      <c r="A566" s="1" t="n">
        <v>565</v>
      </c>
      <c r="B566" s="1" t="n">
        <v>706124</v>
      </c>
      <c r="C566" s="1" t="s">
        <v>1095</v>
      </c>
      <c r="D566" s="1" t="s">
        <v>1096</v>
      </c>
      <c r="E566" s="1" t="n">
        <v>70297</v>
      </c>
    </row>
    <row r="567" customFormat="false" ht="15" hidden="false" customHeight="false" outlineLevel="0" collapsed="false">
      <c r="A567" s="1" t="n">
        <v>566</v>
      </c>
      <c r="B567" s="1" t="n">
        <v>706132</v>
      </c>
      <c r="C567" s="1" t="s">
        <v>1097</v>
      </c>
      <c r="D567" s="1" t="s">
        <v>1098</v>
      </c>
      <c r="E567" s="1" t="n">
        <v>70297</v>
      </c>
    </row>
    <row r="568" customFormat="false" ht="15" hidden="false" customHeight="false" outlineLevel="0" collapsed="false">
      <c r="A568" s="1" t="n">
        <v>567</v>
      </c>
      <c r="B568" s="1" t="n">
        <v>706159</v>
      </c>
      <c r="C568" s="1" t="s">
        <v>1099</v>
      </c>
      <c r="D568" s="1" t="s">
        <v>1100</v>
      </c>
      <c r="E568" s="1" t="n">
        <v>70297</v>
      </c>
    </row>
    <row r="569" customFormat="false" ht="15" hidden="false" customHeight="false" outlineLevel="0" collapsed="false">
      <c r="A569" s="1" t="n">
        <v>568</v>
      </c>
      <c r="B569" s="1" t="n">
        <v>706167</v>
      </c>
      <c r="C569" s="1" t="s">
        <v>1101</v>
      </c>
      <c r="D569" s="1" t="s">
        <v>1102</v>
      </c>
      <c r="E569" s="1" t="n">
        <v>70297</v>
      </c>
    </row>
    <row r="570" customFormat="false" ht="15" hidden="false" customHeight="false" outlineLevel="0" collapsed="false">
      <c r="A570" s="1" t="n">
        <v>569</v>
      </c>
      <c r="B570" s="1" t="n">
        <v>706175</v>
      </c>
      <c r="C570" s="1" t="s">
        <v>1103</v>
      </c>
      <c r="D570" s="1" t="s">
        <v>1104</v>
      </c>
      <c r="E570" s="1" t="n">
        <v>70297</v>
      </c>
    </row>
    <row r="571" customFormat="false" ht="15" hidden="false" customHeight="false" outlineLevel="0" collapsed="false">
      <c r="A571" s="1" t="n">
        <v>570</v>
      </c>
      <c r="B571" s="1" t="n">
        <v>706183</v>
      </c>
      <c r="C571" s="1" t="s">
        <v>1105</v>
      </c>
      <c r="D571" s="1" t="s">
        <v>1106</v>
      </c>
      <c r="E571" s="1" t="n">
        <v>70297</v>
      </c>
    </row>
    <row r="572" customFormat="false" ht="15" hidden="false" customHeight="false" outlineLevel="0" collapsed="false">
      <c r="A572" s="1" t="n">
        <v>571</v>
      </c>
      <c r="B572" s="1" t="n">
        <v>706191</v>
      </c>
      <c r="C572" s="1" t="s">
        <v>1107</v>
      </c>
      <c r="D572" s="1" t="s">
        <v>1108</v>
      </c>
      <c r="E572" s="1" t="n">
        <v>70319</v>
      </c>
    </row>
    <row r="573" customFormat="false" ht="15" hidden="false" customHeight="false" outlineLevel="0" collapsed="false">
      <c r="A573" s="1" t="n">
        <v>572</v>
      </c>
      <c r="B573" s="1" t="n">
        <v>706205</v>
      </c>
      <c r="C573" s="1" t="s">
        <v>1109</v>
      </c>
      <c r="D573" s="1" t="s">
        <v>1110</v>
      </c>
      <c r="E573" s="1" t="n">
        <v>70319</v>
      </c>
    </row>
    <row r="574" customFormat="false" ht="15" hidden="false" customHeight="false" outlineLevel="0" collapsed="false">
      <c r="A574" s="1" t="n">
        <v>573</v>
      </c>
      <c r="B574" s="1" t="n">
        <v>706213</v>
      </c>
      <c r="C574" s="1" t="s">
        <v>1111</v>
      </c>
      <c r="D574" s="1" t="s">
        <v>1112</v>
      </c>
      <c r="E574" s="1" t="n">
        <v>70319</v>
      </c>
    </row>
    <row r="575" customFormat="false" ht="15" hidden="false" customHeight="false" outlineLevel="0" collapsed="false">
      <c r="A575" s="1" t="n">
        <v>574</v>
      </c>
      <c r="B575" s="1" t="n">
        <v>706221</v>
      </c>
      <c r="C575" s="1" t="s">
        <v>1113</v>
      </c>
      <c r="D575" s="1" t="s">
        <v>1114</v>
      </c>
      <c r="E575" s="1" t="n">
        <v>70319</v>
      </c>
    </row>
    <row r="576" customFormat="false" ht="15" hidden="false" customHeight="false" outlineLevel="0" collapsed="false">
      <c r="A576" s="1" t="n">
        <v>575</v>
      </c>
      <c r="B576" s="1" t="n">
        <v>706230</v>
      </c>
      <c r="C576" s="1" t="s">
        <v>1115</v>
      </c>
      <c r="D576" s="1" t="s">
        <v>1116</v>
      </c>
      <c r="E576" s="1" t="n">
        <v>70319</v>
      </c>
    </row>
    <row r="577" customFormat="false" ht="15" hidden="false" customHeight="false" outlineLevel="0" collapsed="false">
      <c r="A577" s="1" t="n">
        <v>576</v>
      </c>
      <c r="B577" s="1" t="n">
        <v>706248</v>
      </c>
      <c r="C577" s="1" t="s">
        <v>953</v>
      </c>
      <c r="D577" s="1" t="s">
        <v>954</v>
      </c>
      <c r="E577" s="1" t="n">
        <v>70319</v>
      </c>
    </row>
    <row r="578" customFormat="false" ht="15" hidden="false" customHeight="false" outlineLevel="0" collapsed="false">
      <c r="A578" s="1" t="n">
        <v>577</v>
      </c>
      <c r="B578" s="1" t="n">
        <v>706256</v>
      </c>
      <c r="C578" s="1" t="s">
        <v>1117</v>
      </c>
      <c r="D578" s="1" t="s">
        <v>1118</v>
      </c>
      <c r="E578" s="1" t="n">
        <v>70319</v>
      </c>
    </row>
    <row r="579" customFormat="false" ht="15" hidden="false" customHeight="false" outlineLevel="0" collapsed="false">
      <c r="A579" s="1" t="n">
        <v>578</v>
      </c>
      <c r="B579" s="1" t="n">
        <v>706264</v>
      </c>
      <c r="C579" s="1" t="s">
        <v>167</v>
      </c>
      <c r="D579" s="1" t="s">
        <v>168</v>
      </c>
      <c r="E579" s="1" t="n">
        <v>70319</v>
      </c>
    </row>
    <row r="580" customFormat="false" ht="15" hidden="false" customHeight="false" outlineLevel="0" collapsed="false">
      <c r="A580" s="1" t="n">
        <v>579</v>
      </c>
      <c r="B580" s="1" t="n">
        <v>706272</v>
      </c>
      <c r="C580" s="1" t="s">
        <v>1119</v>
      </c>
      <c r="D580" s="1" t="s">
        <v>1120</v>
      </c>
      <c r="E580" s="1" t="n">
        <v>70319</v>
      </c>
    </row>
    <row r="581" customFormat="false" ht="15" hidden="false" customHeight="false" outlineLevel="0" collapsed="false">
      <c r="A581" s="1" t="n">
        <v>580</v>
      </c>
      <c r="B581" s="1" t="n">
        <v>706299</v>
      </c>
      <c r="C581" s="1" t="s">
        <v>1121</v>
      </c>
      <c r="D581" s="1" t="s">
        <v>1122</v>
      </c>
      <c r="E581" s="1" t="n">
        <v>70319</v>
      </c>
    </row>
    <row r="582" customFormat="false" ht="15" hidden="false" customHeight="false" outlineLevel="0" collapsed="false">
      <c r="A582" s="1" t="n">
        <v>581</v>
      </c>
      <c r="B582" s="1" t="n">
        <v>706302</v>
      </c>
      <c r="C582" s="1" t="s">
        <v>1123</v>
      </c>
      <c r="D582" s="1" t="s">
        <v>1124</v>
      </c>
      <c r="E582" s="1" t="n">
        <v>70319</v>
      </c>
    </row>
    <row r="583" customFormat="false" ht="15" hidden="false" customHeight="false" outlineLevel="0" collapsed="false">
      <c r="A583" s="1" t="n">
        <v>582</v>
      </c>
      <c r="B583" s="1" t="n">
        <v>706329</v>
      </c>
      <c r="C583" s="1" t="s">
        <v>1125</v>
      </c>
      <c r="D583" s="1" t="s">
        <v>1126</v>
      </c>
      <c r="E583" s="1" t="n">
        <v>70319</v>
      </c>
    </row>
    <row r="584" customFormat="false" ht="15" hidden="false" customHeight="false" outlineLevel="0" collapsed="false">
      <c r="A584" s="1" t="n">
        <v>583</v>
      </c>
      <c r="B584" s="1" t="n">
        <v>706337</v>
      </c>
      <c r="C584" s="1" t="s">
        <v>1127</v>
      </c>
      <c r="D584" s="1" t="s">
        <v>1128</v>
      </c>
      <c r="E584" s="1" t="n">
        <v>70319</v>
      </c>
    </row>
    <row r="585" customFormat="false" ht="15" hidden="false" customHeight="false" outlineLevel="0" collapsed="false">
      <c r="A585" s="1" t="n">
        <v>584</v>
      </c>
      <c r="B585" s="1" t="n">
        <v>706345</v>
      </c>
      <c r="C585" s="1" t="s">
        <v>1129</v>
      </c>
      <c r="D585" s="1" t="s">
        <v>1130</v>
      </c>
      <c r="E585" s="1" t="n">
        <v>70319</v>
      </c>
    </row>
    <row r="586" customFormat="false" ht="15" hidden="false" customHeight="false" outlineLevel="0" collapsed="false">
      <c r="A586" s="1" t="n">
        <v>585</v>
      </c>
      <c r="B586" s="1" t="n">
        <v>706353</v>
      </c>
      <c r="C586" s="1" t="s">
        <v>1131</v>
      </c>
      <c r="D586" s="1" t="s">
        <v>1132</v>
      </c>
      <c r="E586" s="1" t="n">
        <v>70319</v>
      </c>
    </row>
    <row r="587" customFormat="false" ht="15" hidden="false" customHeight="false" outlineLevel="0" collapsed="false">
      <c r="A587" s="1" t="n">
        <v>586</v>
      </c>
      <c r="B587" s="1" t="n">
        <v>706361</v>
      </c>
      <c r="C587" s="1" t="s">
        <v>1133</v>
      </c>
      <c r="D587" s="1" t="s">
        <v>1134</v>
      </c>
      <c r="E587" s="1" t="n">
        <v>70319</v>
      </c>
    </row>
    <row r="588" customFormat="false" ht="15" hidden="false" customHeight="false" outlineLevel="0" collapsed="false">
      <c r="A588" s="1" t="n">
        <v>587</v>
      </c>
      <c r="B588" s="1" t="n">
        <v>706370</v>
      </c>
      <c r="C588" s="1" t="s">
        <v>1135</v>
      </c>
      <c r="D588" s="1" t="s">
        <v>1136</v>
      </c>
      <c r="E588" s="1" t="n">
        <v>70319</v>
      </c>
    </row>
    <row r="589" customFormat="false" ht="15" hidden="false" customHeight="false" outlineLevel="0" collapsed="false">
      <c r="A589" s="1" t="n">
        <v>588</v>
      </c>
      <c r="B589" s="1" t="n">
        <v>706388</v>
      </c>
      <c r="C589" s="1" t="s">
        <v>1137</v>
      </c>
      <c r="D589" s="1" t="s">
        <v>1138</v>
      </c>
      <c r="E589" s="1" t="n">
        <v>70319</v>
      </c>
    </row>
    <row r="590" customFormat="false" ht="15" hidden="false" customHeight="false" outlineLevel="0" collapsed="false">
      <c r="A590" s="1" t="n">
        <v>589</v>
      </c>
      <c r="B590" s="1" t="n">
        <v>706396</v>
      </c>
      <c r="C590" s="1" t="s">
        <v>1095</v>
      </c>
      <c r="D590" s="1" t="s">
        <v>1096</v>
      </c>
      <c r="E590" s="1" t="n">
        <v>70319</v>
      </c>
    </row>
    <row r="591" customFormat="false" ht="15" hidden="false" customHeight="false" outlineLevel="0" collapsed="false">
      <c r="A591" s="1" t="n">
        <v>590</v>
      </c>
      <c r="B591" s="1" t="n">
        <v>706400</v>
      </c>
      <c r="C591" s="1" t="s">
        <v>1139</v>
      </c>
      <c r="D591" s="1" t="s">
        <v>1140</v>
      </c>
      <c r="E591" s="1" t="n">
        <v>70319</v>
      </c>
    </row>
    <row r="592" customFormat="false" ht="15" hidden="false" customHeight="false" outlineLevel="0" collapsed="false">
      <c r="A592" s="1" t="n">
        <v>591</v>
      </c>
      <c r="B592" s="1" t="n">
        <v>706418</v>
      </c>
      <c r="C592" s="1" t="s">
        <v>1141</v>
      </c>
      <c r="D592" s="1" t="s">
        <v>1142</v>
      </c>
      <c r="E592" s="1" t="n">
        <v>70327</v>
      </c>
    </row>
    <row r="593" customFormat="false" ht="15" hidden="false" customHeight="false" outlineLevel="0" collapsed="false">
      <c r="A593" s="1" t="n">
        <v>592</v>
      </c>
      <c r="B593" s="1" t="n">
        <v>706426</v>
      </c>
      <c r="C593" s="1" t="s">
        <v>1043</v>
      </c>
      <c r="D593" s="1" t="s">
        <v>1044</v>
      </c>
      <c r="E593" s="1" t="n">
        <v>70327</v>
      </c>
    </row>
    <row r="594" customFormat="false" ht="15" hidden="false" customHeight="false" outlineLevel="0" collapsed="false">
      <c r="A594" s="1" t="n">
        <v>593</v>
      </c>
      <c r="B594" s="1" t="n">
        <v>706434</v>
      </c>
      <c r="C594" s="1" t="s">
        <v>1143</v>
      </c>
      <c r="D594" s="1" t="s">
        <v>1144</v>
      </c>
      <c r="E594" s="1" t="n">
        <v>70327</v>
      </c>
    </row>
    <row r="595" customFormat="false" ht="15" hidden="false" customHeight="false" outlineLevel="0" collapsed="false">
      <c r="A595" s="1" t="n">
        <v>594</v>
      </c>
      <c r="B595" s="1" t="n">
        <v>706442</v>
      </c>
      <c r="C595" s="1" t="s">
        <v>1145</v>
      </c>
      <c r="D595" s="1" t="s">
        <v>1146</v>
      </c>
      <c r="E595" s="1" t="n">
        <v>70327</v>
      </c>
    </row>
    <row r="596" customFormat="false" ht="15" hidden="false" customHeight="false" outlineLevel="0" collapsed="false">
      <c r="A596" s="1" t="n">
        <v>595</v>
      </c>
      <c r="B596" s="1" t="n">
        <v>706469</v>
      </c>
      <c r="C596" s="1" t="s">
        <v>1147</v>
      </c>
      <c r="D596" s="1" t="s">
        <v>1148</v>
      </c>
      <c r="E596" s="1" t="n">
        <v>70327</v>
      </c>
    </row>
    <row r="597" customFormat="false" ht="15" hidden="false" customHeight="false" outlineLevel="0" collapsed="false">
      <c r="A597" s="1" t="n">
        <v>596</v>
      </c>
      <c r="B597" s="1" t="n">
        <v>706477</v>
      </c>
      <c r="C597" s="1" t="s">
        <v>1149</v>
      </c>
      <c r="D597" s="1" t="s">
        <v>1150</v>
      </c>
      <c r="E597" s="1" t="n">
        <v>70327</v>
      </c>
    </row>
    <row r="598" customFormat="false" ht="15" hidden="false" customHeight="false" outlineLevel="0" collapsed="false">
      <c r="A598" s="1" t="n">
        <v>597</v>
      </c>
      <c r="B598" s="1" t="n">
        <v>706485</v>
      </c>
      <c r="C598" s="1" t="s">
        <v>1151</v>
      </c>
      <c r="D598" s="1" t="s">
        <v>1152</v>
      </c>
      <c r="E598" s="1" t="n">
        <v>70327</v>
      </c>
    </row>
    <row r="599" customFormat="false" ht="15" hidden="false" customHeight="false" outlineLevel="0" collapsed="false">
      <c r="A599" s="1" t="n">
        <v>598</v>
      </c>
      <c r="B599" s="1" t="n">
        <v>706493</v>
      </c>
      <c r="C599" s="1" t="s">
        <v>1153</v>
      </c>
      <c r="D599" s="1" t="s">
        <v>1154</v>
      </c>
      <c r="E599" s="1" t="n">
        <v>70327</v>
      </c>
    </row>
    <row r="600" customFormat="false" ht="15" hidden="false" customHeight="false" outlineLevel="0" collapsed="false">
      <c r="A600" s="1" t="n">
        <v>599</v>
      </c>
      <c r="B600" s="1" t="n">
        <v>706507</v>
      </c>
      <c r="C600" s="1" t="s">
        <v>1155</v>
      </c>
      <c r="D600" s="1" t="s">
        <v>1156</v>
      </c>
      <c r="E600" s="1" t="n">
        <v>70327</v>
      </c>
    </row>
    <row r="601" customFormat="false" ht="15" hidden="false" customHeight="false" outlineLevel="0" collapsed="false">
      <c r="A601" s="1" t="n">
        <v>600</v>
      </c>
      <c r="B601" s="1" t="n">
        <v>706515</v>
      </c>
      <c r="C601" s="1" t="s">
        <v>1157</v>
      </c>
      <c r="D601" s="1" t="s">
        <v>1158</v>
      </c>
      <c r="E601" s="1" t="n">
        <v>70327</v>
      </c>
    </row>
    <row r="602" customFormat="false" ht="15" hidden="false" customHeight="false" outlineLevel="0" collapsed="false">
      <c r="A602" s="1" t="n">
        <v>601</v>
      </c>
      <c r="B602" s="1" t="n">
        <v>706523</v>
      </c>
      <c r="C602" s="1" t="s">
        <v>921</v>
      </c>
      <c r="D602" s="1" t="s">
        <v>922</v>
      </c>
      <c r="E602" s="1" t="n">
        <v>70327</v>
      </c>
    </row>
    <row r="603" customFormat="false" ht="15" hidden="false" customHeight="false" outlineLevel="0" collapsed="false">
      <c r="A603" s="1" t="n">
        <v>602</v>
      </c>
      <c r="B603" s="1" t="n">
        <v>706531</v>
      </c>
      <c r="C603" s="1" t="s">
        <v>1159</v>
      </c>
      <c r="D603" s="1" t="s">
        <v>1160</v>
      </c>
      <c r="E603" s="1" t="n">
        <v>70327</v>
      </c>
    </row>
    <row r="604" customFormat="false" ht="15" hidden="false" customHeight="false" outlineLevel="0" collapsed="false">
      <c r="A604" s="1" t="n">
        <v>603</v>
      </c>
      <c r="B604" s="1" t="n">
        <v>706540</v>
      </c>
      <c r="C604" s="1" t="s">
        <v>1161</v>
      </c>
      <c r="D604" s="1" t="s">
        <v>1162</v>
      </c>
      <c r="E604" s="1" t="n">
        <v>70327</v>
      </c>
    </row>
    <row r="605" customFormat="false" ht="15" hidden="false" customHeight="false" outlineLevel="0" collapsed="false">
      <c r="A605" s="1" t="n">
        <v>604</v>
      </c>
      <c r="B605" s="1" t="n">
        <v>706558</v>
      </c>
      <c r="C605" s="1" t="s">
        <v>1163</v>
      </c>
      <c r="D605" s="1" t="s">
        <v>1164</v>
      </c>
      <c r="E605" s="1" t="n">
        <v>70327</v>
      </c>
    </row>
    <row r="606" customFormat="false" ht="15" hidden="false" customHeight="false" outlineLevel="0" collapsed="false">
      <c r="A606" s="1" t="n">
        <v>605</v>
      </c>
      <c r="B606" s="1" t="n">
        <v>706566</v>
      </c>
      <c r="C606" s="1" t="s">
        <v>1165</v>
      </c>
      <c r="D606" s="1" t="s">
        <v>1166</v>
      </c>
      <c r="E606" s="1" t="n">
        <v>70335</v>
      </c>
    </row>
    <row r="607" customFormat="false" ht="15" hidden="false" customHeight="false" outlineLevel="0" collapsed="false">
      <c r="A607" s="1" t="n">
        <v>606</v>
      </c>
      <c r="B607" s="1" t="n">
        <v>706574</v>
      </c>
      <c r="C607" s="1" t="s">
        <v>1167</v>
      </c>
      <c r="D607" s="1" t="s">
        <v>1168</v>
      </c>
      <c r="E607" s="1" t="n">
        <v>70335</v>
      </c>
    </row>
    <row r="608" customFormat="false" ht="15" hidden="false" customHeight="false" outlineLevel="0" collapsed="false">
      <c r="A608" s="1" t="n">
        <v>607</v>
      </c>
      <c r="B608" s="1" t="n">
        <v>706582</v>
      </c>
      <c r="C608" s="1" t="s">
        <v>1169</v>
      </c>
      <c r="D608" s="1" t="s">
        <v>1170</v>
      </c>
      <c r="E608" s="1" t="n">
        <v>70335</v>
      </c>
    </row>
    <row r="609" customFormat="false" ht="15" hidden="false" customHeight="false" outlineLevel="0" collapsed="false">
      <c r="A609" s="1" t="n">
        <v>608</v>
      </c>
      <c r="B609" s="1" t="n">
        <v>706604</v>
      </c>
      <c r="C609" s="1" t="s">
        <v>1171</v>
      </c>
      <c r="D609" s="1" t="s">
        <v>1172</v>
      </c>
      <c r="E609" s="1" t="n">
        <v>70335</v>
      </c>
    </row>
    <row r="610" customFormat="false" ht="15" hidden="false" customHeight="false" outlineLevel="0" collapsed="false">
      <c r="A610" s="1" t="n">
        <v>609</v>
      </c>
      <c r="B610" s="1" t="n">
        <v>706612</v>
      </c>
      <c r="C610" s="1" t="s">
        <v>1173</v>
      </c>
      <c r="D610" s="1" t="s">
        <v>1174</v>
      </c>
      <c r="E610" s="1" t="n">
        <v>70335</v>
      </c>
    </row>
    <row r="611" customFormat="false" ht="15" hidden="false" customHeight="false" outlineLevel="0" collapsed="false">
      <c r="A611" s="1" t="n">
        <v>610</v>
      </c>
      <c r="B611" s="1" t="n">
        <v>706639</v>
      </c>
      <c r="C611" s="1" t="s">
        <v>1175</v>
      </c>
      <c r="D611" s="1" t="s">
        <v>1176</v>
      </c>
      <c r="E611" s="1" t="n">
        <v>70335</v>
      </c>
    </row>
    <row r="612" customFormat="false" ht="15" hidden="false" customHeight="false" outlineLevel="0" collapsed="false">
      <c r="A612" s="1" t="n">
        <v>611</v>
      </c>
      <c r="B612" s="1" t="n">
        <v>706647</v>
      </c>
      <c r="C612" s="1" t="s">
        <v>1177</v>
      </c>
      <c r="D612" s="1" t="s">
        <v>1178</v>
      </c>
      <c r="E612" s="1" t="n">
        <v>70335</v>
      </c>
    </row>
    <row r="613" customFormat="false" ht="15" hidden="false" customHeight="false" outlineLevel="0" collapsed="false">
      <c r="A613" s="1" t="n">
        <v>612</v>
      </c>
      <c r="B613" s="1" t="n">
        <v>706655</v>
      </c>
      <c r="C613" s="1" t="s">
        <v>1179</v>
      </c>
      <c r="D613" s="1" t="s">
        <v>1180</v>
      </c>
      <c r="E613" s="1" t="n">
        <v>70335</v>
      </c>
    </row>
    <row r="614" customFormat="false" ht="15" hidden="false" customHeight="false" outlineLevel="0" collapsed="false">
      <c r="A614" s="1" t="n">
        <v>613</v>
      </c>
      <c r="B614" s="1" t="n">
        <v>706663</v>
      </c>
      <c r="C614" s="1" t="s">
        <v>1181</v>
      </c>
      <c r="D614" s="1" t="s">
        <v>1182</v>
      </c>
      <c r="E614" s="1" t="n">
        <v>70335</v>
      </c>
    </row>
    <row r="615" customFormat="false" ht="15" hidden="false" customHeight="false" outlineLevel="0" collapsed="false">
      <c r="A615" s="1" t="n">
        <v>614</v>
      </c>
      <c r="B615" s="1" t="n">
        <v>706671</v>
      </c>
      <c r="C615" s="1" t="s">
        <v>1183</v>
      </c>
      <c r="D615" s="1" t="s">
        <v>1184</v>
      </c>
      <c r="E615" s="1" t="n">
        <v>70335</v>
      </c>
    </row>
    <row r="616" customFormat="false" ht="15" hidden="false" customHeight="false" outlineLevel="0" collapsed="false">
      <c r="A616" s="1" t="n">
        <v>615</v>
      </c>
      <c r="B616" s="1" t="n">
        <v>706680</v>
      </c>
      <c r="C616" s="1" t="s">
        <v>1185</v>
      </c>
      <c r="D616" s="1" t="s">
        <v>1186</v>
      </c>
      <c r="E616" s="1" t="n">
        <v>70335</v>
      </c>
    </row>
    <row r="617" customFormat="false" ht="15" hidden="false" customHeight="false" outlineLevel="0" collapsed="false">
      <c r="A617" s="1" t="n">
        <v>616</v>
      </c>
      <c r="B617" s="1" t="n">
        <v>706698</v>
      </c>
      <c r="C617" s="1" t="s">
        <v>1187</v>
      </c>
      <c r="D617" s="1" t="s">
        <v>1188</v>
      </c>
      <c r="E617" s="1" t="n">
        <v>70335</v>
      </c>
    </row>
    <row r="618" customFormat="false" ht="15" hidden="false" customHeight="false" outlineLevel="0" collapsed="false">
      <c r="A618" s="1" t="n">
        <v>617</v>
      </c>
      <c r="B618" s="1" t="n">
        <v>706701</v>
      </c>
      <c r="C618" s="1" t="s">
        <v>1189</v>
      </c>
      <c r="D618" s="1" t="s">
        <v>1190</v>
      </c>
      <c r="E618" s="1" t="n">
        <v>70335</v>
      </c>
    </row>
    <row r="619" customFormat="false" ht="15" hidden="false" customHeight="false" outlineLevel="0" collapsed="false">
      <c r="A619" s="1" t="n">
        <v>618</v>
      </c>
      <c r="B619" s="1" t="n">
        <v>706710</v>
      </c>
      <c r="C619" s="1" t="s">
        <v>1191</v>
      </c>
      <c r="D619" s="1" t="s">
        <v>1192</v>
      </c>
      <c r="E619" s="1" t="n">
        <v>70335</v>
      </c>
    </row>
    <row r="620" customFormat="false" ht="15" hidden="false" customHeight="false" outlineLevel="0" collapsed="false">
      <c r="A620" s="1" t="n">
        <v>619</v>
      </c>
      <c r="B620" s="1" t="n">
        <v>706728</v>
      </c>
      <c r="C620" s="1" t="s">
        <v>1193</v>
      </c>
      <c r="D620" s="1" t="s">
        <v>1194</v>
      </c>
      <c r="E620" s="1" t="n">
        <v>70335</v>
      </c>
    </row>
    <row r="621" customFormat="false" ht="15" hidden="false" customHeight="false" outlineLevel="0" collapsed="false">
      <c r="A621" s="1" t="n">
        <v>620</v>
      </c>
      <c r="B621" s="1" t="n">
        <v>706736</v>
      </c>
      <c r="C621" s="1" t="s">
        <v>1195</v>
      </c>
      <c r="D621" s="1" t="s">
        <v>1196</v>
      </c>
      <c r="E621" s="1" t="n">
        <v>70335</v>
      </c>
    </row>
    <row r="622" customFormat="false" ht="15" hidden="false" customHeight="false" outlineLevel="0" collapsed="false">
      <c r="A622" s="1" t="n">
        <v>621</v>
      </c>
      <c r="B622" s="1" t="n">
        <v>706744</v>
      </c>
      <c r="C622" s="1" t="s">
        <v>1197</v>
      </c>
      <c r="D622" s="1" t="s">
        <v>1198</v>
      </c>
      <c r="E622" s="1" t="n">
        <v>70335</v>
      </c>
    </row>
    <row r="623" customFormat="false" ht="15" hidden="false" customHeight="false" outlineLevel="0" collapsed="false">
      <c r="A623" s="1" t="n">
        <v>622</v>
      </c>
      <c r="B623" s="1" t="n">
        <v>706752</v>
      </c>
      <c r="C623" s="1" t="s">
        <v>1199</v>
      </c>
      <c r="D623" s="1" t="s">
        <v>1200</v>
      </c>
      <c r="E623" s="1" t="n">
        <v>70335</v>
      </c>
    </row>
    <row r="624" customFormat="false" ht="15" hidden="false" customHeight="false" outlineLevel="0" collapsed="false">
      <c r="A624" s="1" t="n">
        <v>623</v>
      </c>
      <c r="B624" s="1" t="n">
        <v>706779</v>
      </c>
      <c r="C624" s="1" t="s">
        <v>1201</v>
      </c>
      <c r="D624" s="1" t="s">
        <v>1202</v>
      </c>
      <c r="E624" s="1" t="n">
        <v>70335</v>
      </c>
    </row>
    <row r="625" customFormat="false" ht="15" hidden="false" customHeight="false" outlineLevel="0" collapsed="false">
      <c r="A625" s="1" t="n">
        <v>624</v>
      </c>
      <c r="B625" s="1" t="n">
        <v>706787</v>
      </c>
      <c r="C625" s="1" t="s">
        <v>1203</v>
      </c>
      <c r="D625" s="1" t="s">
        <v>1204</v>
      </c>
      <c r="E625" s="1" t="n">
        <v>70335</v>
      </c>
    </row>
    <row r="626" customFormat="false" ht="15" hidden="false" customHeight="false" outlineLevel="0" collapsed="false">
      <c r="A626" s="1" t="n">
        <v>625</v>
      </c>
      <c r="B626" s="1" t="n">
        <v>706795</v>
      </c>
      <c r="C626" s="1" t="s">
        <v>1205</v>
      </c>
      <c r="D626" s="1" t="s">
        <v>1206</v>
      </c>
      <c r="E626" s="1" t="n">
        <v>70335</v>
      </c>
    </row>
    <row r="627" customFormat="false" ht="15" hidden="false" customHeight="false" outlineLevel="0" collapsed="false">
      <c r="A627" s="1" t="n">
        <v>626</v>
      </c>
      <c r="B627" s="1" t="n">
        <v>706809</v>
      </c>
      <c r="C627" s="1" t="s">
        <v>1207</v>
      </c>
      <c r="D627" s="1" t="s">
        <v>1208</v>
      </c>
      <c r="E627" s="1" t="n">
        <v>70335</v>
      </c>
    </row>
    <row r="628" customFormat="false" ht="15" hidden="false" customHeight="false" outlineLevel="0" collapsed="false">
      <c r="A628" s="1" t="n">
        <v>627</v>
      </c>
      <c r="B628" s="1" t="n">
        <v>706817</v>
      </c>
      <c r="C628" s="1" t="s">
        <v>383</v>
      </c>
      <c r="D628" s="1" t="s">
        <v>384</v>
      </c>
      <c r="E628" s="1" t="n">
        <v>70335</v>
      </c>
    </row>
    <row r="629" customFormat="false" ht="15" hidden="false" customHeight="false" outlineLevel="0" collapsed="false">
      <c r="A629" s="1" t="n">
        <v>628</v>
      </c>
      <c r="B629" s="1" t="n">
        <v>706825</v>
      </c>
      <c r="C629" s="1" t="s">
        <v>1209</v>
      </c>
      <c r="D629" s="1" t="s">
        <v>1210</v>
      </c>
      <c r="E629" s="1" t="n">
        <v>70335</v>
      </c>
    </row>
    <row r="630" customFormat="false" ht="15" hidden="false" customHeight="false" outlineLevel="0" collapsed="false">
      <c r="A630" s="1" t="n">
        <v>629</v>
      </c>
      <c r="B630" s="1" t="n">
        <v>706833</v>
      </c>
      <c r="C630" s="1" t="s">
        <v>1211</v>
      </c>
      <c r="D630" s="1" t="s">
        <v>1212</v>
      </c>
      <c r="E630" s="1" t="n">
        <v>70335</v>
      </c>
    </row>
    <row r="631" customFormat="false" ht="15" hidden="false" customHeight="false" outlineLevel="0" collapsed="false">
      <c r="A631" s="1" t="n">
        <v>630</v>
      </c>
      <c r="B631" s="1" t="n">
        <v>706841</v>
      </c>
      <c r="C631" s="1" t="s">
        <v>1213</v>
      </c>
      <c r="D631" s="1" t="s">
        <v>1214</v>
      </c>
      <c r="E631" s="1" t="n">
        <v>70335</v>
      </c>
    </row>
    <row r="632" customFormat="false" ht="15" hidden="false" customHeight="false" outlineLevel="0" collapsed="false">
      <c r="A632" s="1" t="n">
        <v>631</v>
      </c>
      <c r="B632" s="1" t="n">
        <v>706850</v>
      </c>
      <c r="C632" s="1" t="s">
        <v>1215</v>
      </c>
      <c r="D632" s="1" t="s">
        <v>1216</v>
      </c>
      <c r="E632" s="1" t="n">
        <v>70335</v>
      </c>
    </row>
    <row r="633" customFormat="false" ht="15" hidden="false" customHeight="false" outlineLevel="0" collapsed="false">
      <c r="A633" s="1" t="n">
        <v>632</v>
      </c>
      <c r="B633" s="1" t="n">
        <v>706868</v>
      </c>
      <c r="C633" s="1" t="s">
        <v>1217</v>
      </c>
      <c r="D633" s="1" t="s">
        <v>1218</v>
      </c>
      <c r="E633" s="1" t="n">
        <v>70335</v>
      </c>
    </row>
    <row r="634" customFormat="false" ht="15" hidden="false" customHeight="false" outlineLevel="0" collapsed="false">
      <c r="A634" s="1" t="n">
        <v>633</v>
      </c>
      <c r="B634" s="1" t="n">
        <v>706876</v>
      </c>
      <c r="C634" s="1" t="s">
        <v>1219</v>
      </c>
      <c r="D634" s="1" t="s">
        <v>1220</v>
      </c>
      <c r="E634" s="1" t="n">
        <v>70335</v>
      </c>
    </row>
    <row r="635" customFormat="false" ht="15" hidden="false" customHeight="false" outlineLevel="0" collapsed="false">
      <c r="A635" s="1" t="n">
        <v>634</v>
      </c>
      <c r="B635" s="1" t="n">
        <v>706884</v>
      </c>
      <c r="C635" s="1" t="s">
        <v>1221</v>
      </c>
      <c r="D635" s="1" t="s">
        <v>1222</v>
      </c>
      <c r="E635" s="1" t="n">
        <v>70335</v>
      </c>
    </row>
    <row r="636" customFormat="false" ht="15" hidden="false" customHeight="false" outlineLevel="0" collapsed="false">
      <c r="A636" s="1" t="n">
        <v>635</v>
      </c>
      <c r="B636" s="1" t="n">
        <v>706892</v>
      </c>
      <c r="C636" s="1" t="s">
        <v>81</v>
      </c>
      <c r="D636" s="1" t="s">
        <v>82</v>
      </c>
      <c r="E636" s="1" t="n">
        <v>70335</v>
      </c>
    </row>
    <row r="637" customFormat="false" ht="15" hidden="false" customHeight="false" outlineLevel="0" collapsed="false">
      <c r="A637" s="1" t="n">
        <v>636</v>
      </c>
      <c r="B637" s="1" t="n">
        <v>706906</v>
      </c>
      <c r="C637" s="1" t="s">
        <v>1223</v>
      </c>
      <c r="D637" s="1" t="s">
        <v>1224</v>
      </c>
      <c r="E637" s="1" t="n">
        <v>70335</v>
      </c>
    </row>
    <row r="638" customFormat="false" ht="15" hidden="false" customHeight="false" outlineLevel="0" collapsed="false">
      <c r="A638" s="1" t="n">
        <v>637</v>
      </c>
      <c r="B638" s="1" t="n">
        <v>706914</v>
      </c>
      <c r="C638" s="1" t="s">
        <v>1225</v>
      </c>
      <c r="D638" s="1" t="s">
        <v>1226</v>
      </c>
      <c r="E638" s="1" t="n">
        <v>70335</v>
      </c>
    </row>
    <row r="639" customFormat="false" ht="15" hidden="false" customHeight="false" outlineLevel="0" collapsed="false">
      <c r="A639" s="1" t="n">
        <v>638</v>
      </c>
      <c r="B639" s="1" t="n">
        <v>706922</v>
      </c>
      <c r="C639" s="1" t="s">
        <v>1227</v>
      </c>
      <c r="D639" s="1" t="s">
        <v>1228</v>
      </c>
      <c r="E639" s="1" t="n">
        <v>70335</v>
      </c>
    </row>
    <row r="640" customFormat="false" ht="15" hidden="false" customHeight="false" outlineLevel="0" collapsed="false">
      <c r="A640" s="1" t="n">
        <v>639</v>
      </c>
      <c r="B640" s="1" t="n">
        <v>706949</v>
      </c>
      <c r="C640" s="1" t="s">
        <v>1229</v>
      </c>
      <c r="D640" s="1" t="s">
        <v>1230</v>
      </c>
      <c r="E640" s="1" t="n">
        <v>70335</v>
      </c>
    </row>
    <row r="641" customFormat="false" ht="15" hidden="false" customHeight="false" outlineLevel="0" collapsed="false">
      <c r="A641" s="1" t="n">
        <v>640</v>
      </c>
      <c r="B641" s="1" t="n">
        <v>706957</v>
      </c>
      <c r="C641" s="1" t="s">
        <v>1231</v>
      </c>
      <c r="D641" s="1" t="s">
        <v>1232</v>
      </c>
      <c r="E641" s="1" t="n">
        <v>70335</v>
      </c>
    </row>
    <row r="642" customFormat="false" ht="15" hidden="false" customHeight="false" outlineLevel="0" collapsed="false">
      <c r="A642" s="1" t="n">
        <v>641</v>
      </c>
      <c r="B642" s="1" t="n">
        <v>706965</v>
      </c>
      <c r="C642" s="1" t="s">
        <v>1233</v>
      </c>
      <c r="D642" s="1" t="s">
        <v>1234</v>
      </c>
      <c r="E642" s="1" t="n">
        <v>70335</v>
      </c>
    </row>
    <row r="643" customFormat="false" ht="15" hidden="false" customHeight="false" outlineLevel="0" collapsed="false">
      <c r="A643" s="1" t="n">
        <v>642</v>
      </c>
      <c r="B643" s="1" t="n">
        <v>706973</v>
      </c>
      <c r="C643" s="1" t="s">
        <v>1235</v>
      </c>
      <c r="D643" s="1" t="s">
        <v>1236</v>
      </c>
      <c r="E643" s="1" t="n">
        <v>70343</v>
      </c>
    </row>
    <row r="644" customFormat="false" ht="15" hidden="false" customHeight="false" outlineLevel="0" collapsed="false">
      <c r="A644" s="1" t="n">
        <v>643</v>
      </c>
      <c r="B644" s="1" t="n">
        <v>706981</v>
      </c>
      <c r="C644" s="1" t="s">
        <v>825</v>
      </c>
      <c r="D644" s="1" t="s">
        <v>826</v>
      </c>
      <c r="E644" s="1" t="n">
        <v>70343</v>
      </c>
    </row>
    <row r="645" customFormat="false" ht="15" hidden="false" customHeight="false" outlineLevel="0" collapsed="false">
      <c r="A645" s="1" t="n">
        <v>644</v>
      </c>
      <c r="B645" s="1" t="n">
        <v>706990</v>
      </c>
      <c r="C645" s="1" t="s">
        <v>1237</v>
      </c>
      <c r="D645" s="1" t="s">
        <v>1238</v>
      </c>
      <c r="E645" s="1" t="n">
        <v>70343</v>
      </c>
    </row>
    <row r="646" customFormat="false" ht="15" hidden="false" customHeight="false" outlineLevel="0" collapsed="false">
      <c r="A646" s="1" t="n">
        <v>645</v>
      </c>
      <c r="B646" s="1" t="n">
        <v>707007</v>
      </c>
      <c r="C646" s="1" t="s">
        <v>1239</v>
      </c>
      <c r="D646" s="1" t="s">
        <v>1240</v>
      </c>
      <c r="E646" s="1" t="n">
        <v>70343</v>
      </c>
    </row>
    <row r="647" customFormat="false" ht="15" hidden="false" customHeight="false" outlineLevel="0" collapsed="false">
      <c r="A647" s="1" t="n">
        <v>646</v>
      </c>
      <c r="B647" s="1" t="n">
        <v>707015</v>
      </c>
      <c r="C647" s="1" t="s">
        <v>1241</v>
      </c>
      <c r="D647" s="1" t="s">
        <v>1242</v>
      </c>
      <c r="E647" s="1" t="n">
        <v>70343</v>
      </c>
    </row>
    <row r="648" customFormat="false" ht="15" hidden="false" customHeight="false" outlineLevel="0" collapsed="false">
      <c r="A648" s="1" t="n">
        <v>647</v>
      </c>
      <c r="B648" s="1" t="n">
        <v>707023</v>
      </c>
      <c r="C648" s="1" t="s">
        <v>1243</v>
      </c>
      <c r="D648" s="1" t="s">
        <v>1244</v>
      </c>
      <c r="E648" s="1" t="n">
        <v>70343</v>
      </c>
    </row>
    <row r="649" customFormat="false" ht="15" hidden="false" customHeight="false" outlineLevel="0" collapsed="false">
      <c r="A649" s="1" t="n">
        <v>648</v>
      </c>
      <c r="B649" s="1" t="n">
        <v>707031</v>
      </c>
      <c r="C649" s="1" t="s">
        <v>1245</v>
      </c>
      <c r="D649" s="1" t="s">
        <v>1246</v>
      </c>
      <c r="E649" s="1" t="n">
        <v>70343</v>
      </c>
    </row>
    <row r="650" customFormat="false" ht="15" hidden="false" customHeight="false" outlineLevel="0" collapsed="false">
      <c r="A650" s="1" t="n">
        <v>649</v>
      </c>
      <c r="B650" s="1" t="n">
        <v>707040</v>
      </c>
      <c r="C650" s="1" t="s">
        <v>1247</v>
      </c>
      <c r="D650" s="1" t="s">
        <v>1248</v>
      </c>
      <c r="E650" s="1" t="n">
        <v>70343</v>
      </c>
    </row>
    <row r="651" customFormat="false" ht="15" hidden="false" customHeight="false" outlineLevel="0" collapsed="false">
      <c r="A651" s="1" t="n">
        <v>650</v>
      </c>
      <c r="B651" s="1" t="n">
        <v>707058</v>
      </c>
      <c r="C651" s="1" t="s">
        <v>1249</v>
      </c>
      <c r="D651" s="1" t="s">
        <v>1250</v>
      </c>
      <c r="E651" s="1" t="n">
        <v>70343</v>
      </c>
    </row>
    <row r="652" customFormat="false" ht="15" hidden="false" customHeight="false" outlineLevel="0" collapsed="false">
      <c r="A652" s="1" t="n">
        <v>651</v>
      </c>
      <c r="B652" s="1" t="n">
        <v>707066</v>
      </c>
      <c r="C652" s="1" t="s">
        <v>1251</v>
      </c>
      <c r="D652" s="1" t="s">
        <v>1252</v>
      </c>
      <c r="E652" s="1" t="n">
        <v>70343</v>
      </c>
    </row>
    <row r="653" customFormat="false" ht="15" hidden="false" customHeight="false" outlineLevel="0" collapsed="false">
      <c r="A653" s="1" t="n">
        <v>652</v>
      </c>
      <c r="B653" s="1" t="n">
        <v>707074</v>
      </c>
      <c r="C653" s="1" t="s">
        <v>1253</v>
      </c>
      <c r="D653" s="1" t="s">
        <v>1254</v>
      </c>
      <c r="E653" s="1" t="n">
        <v>70343</v>
      </c>
    </row>
    <row r="654" customFormat="false" ht="15" hidden="false" customHeight="false" outlineLevel="0" collapsed="false">
      <c r="A654" s="1" t="n">
        <v>653</v>
      </c>
      <c r="B654" s="1" t="n">
        <v>707082</v>
      </c>
      <c r="C654" s="1" t="s">
        <v>1255</v>
      </c>
      <c r="D654" s="1" t="s">
        <v>1256</v>
      </c>
      <c r="E654" s="1" t="n">
        <v>70343</v>
      </c>
    </row>
    <row r="655" customFormat="false" ht="15" hidden="false" customHeight="false" outlineLevel="0" collapsed="false">
      <c r="A655" s="1" t="n">
        <v>654</v>
      </c>
      <c r="B655" s="1" t="n">
        <v>707104</v>
      </c>
      <c r="C655" s="1" t="s">
        <v>1257</v>
      </c>
      <c r="D655" s="1" t="s">
        <v>1258</v>
      </c>
      <c r="E655" s="1" t="n">
        <v>70343</v>
      </c>
    </row>
    <row r="656" customFormat="false" ht="15" hidden="false" customHeight="false" outlineLevel="0" collapsed="false">
      <c r="A656" s="1" t="n">
        <v>655</v>
      </c>
      <c r="B656" s="1" t="n">
        <v>707112</v>
      </c>
      <c r="C656" s="1" t="s">
        <v>1259</v>
      </c>
      <c r="D656" s="1" t="s">
        <v>1260</v>
      </c>
      <c r="E656" s="1" t="n">
        <v>70343</v>
      </c>
    </row>
    <row r="657" customFormat="false" ht="15" hidden="false" customHeight="false" outlineLevel="0" collapsed="false">
      <c r="A657" s="1" t="n">
        <v>656</v>
      </c>
      <c r="B657" s="1" t="n">
        <v>707139</v>
      </c>
      <c r="C657" s="1" t="s">
        <v>1261</v>
      </c>
      <c r="D657" s="1" t="s">
        <v>1262</v>
      </c>
      <c r="E657" s="1" t="n">
        <v>70343</v>
      </c>
    </row>
    <row r="658" customFormat="false" ht="15" hidden="false" customHeight="false" outlineLevel="0" collapsed="false">
      <c r="A658" s="1" t="n">
        <v>657</v>
      </c>
      <c r="B658" s="1" t="n">
        <v>707147</v>
      </c>
      <c r="C658" s="1" t="s">
        <v>1263</v>
      </c>
      <c r="D658" s="1" t="s">
        <v>1264</v>
      </c>
      <c r="E658" s="1" t="n">
        <v>70343</v>
      </c>
    </row>
    <row r="659" customFormat="false" ht="15" hidden="false" customHeight="false" outlineLevel="0" collapsed="false">
      <c r="A659" s="1" t="n">
        <v>658</v>
      </c>
      <c r="B659" s="1" t="n">
        <v>707155</v>
      </c>
      <c r="C659" s="1" t="s">
        <v>1265</v>
      </c>
      <c r="D659" s="1" t="s">
        <v>1266</v>
      </c>
      <c r="E659" s="1" t="n">
        <v>70343</v>
      </c>
    </row>
    <row r="660" customFormat="false" ht="15" hidden="false" customHeight="false" outlineLevel="0" collapsed="false">
      <c r="A660" s="1" t="n">
        <v>659</v>
      </c>
      <c r="B660" s="1" t="n">
        <v>707163</v>
      </c>
      <c r="C660" s="1" t="s">
        <v>515</v>
      </c>
      <c r="D660" s="1" t="s">
        <v>516</v>
      </c>
      <c r="E660" s="1" t="n">
        <v>70343</v>
      </c>
    </row>
    <row r="661" customFormat="false" ht="15" hidden="false" customHeight="false" outlineLevel="0" collapsed="false">
      <c r="A661" s="1" t="n">
        <v>660</v>
      </c>
      <c r="B661" s="1" t="n">
        <v>707171</v>
      </c>
      <c r="C661" s="1" t="s">
        <v>1267</v>
      </c>
      <c r="D661" s="1" t="s">
        <v>1268</v>
      </c>
      <c r="E661" s="1" t="n">
        <v>70343</v>
      </c>
    </row>
    <row r="662" customFormat="false" ht="15" hidden="false" customHeight="false" outlineLevel="0" collapsed="false">
      <c r="A662" s="1" t="n">
        <v>661</v>
      </c>
      <c r="B662" s="1" t="n">
        <v>707180</v>
      </c>
      <c r="C662" s="1" t="s">
        <v>1269</v>
      </c>
      <c r="D662" s="1" t="s">
        <v>1270</v>
      </c>
      <c r="E662" s="1" t="n">
        <v>70343</v>
      </c>
    </row>
    <row r="663" customFormat="false" ht="15" hidden="false" customHeight="false" outlineLevel="0" collapsed="false">
      <c r="A663" s="1" t="n">
        <v>662</v>
      </c>
      <c r="B663" s="1" t="n">
        <v>707198</v>
      </c>
      <c r="C663" s="1" t="s">
        <v>1271</v>
      </c>
      <c r="D663" s="1" t="s">
        <v>1272</v>
      </c>
      <c r="E663" s="1" t="n">
        <v>70343</v>
      </c>
    </row>
    <row r="664" customFormat="false" ht="15" hidden="false" customHeight="false" outlineLevel="0" collapsed="false">
      <c r="A664" s="1" t="n">
        <v>663</v>
      </c>
      <c r="B664" s="1" t="n">
        <v>707201</v>
      </c>
      <c r="C664" s="1" t="s">
        <v>1273</v>
      </c>
      <c r="D664" s="1" t="s">
        <v>1274</v>
      </c>
      <c r="E664" s="1" t="n">
        <v>70343</v>
      </c>
    </row>
    <row r="665" customFormat="false" ht="15" hidden="false" customHeight="false" outlineLevel="0" collapsed="false">
      <c r="A665" s="1" t="n">
        <v>664</v>
      </c>
      <c r="B665" s="1" t="n">
        <v>707210</v>
      </c>
      <c r="C665" s="1" t="s">
        <v>1275</v>
      </c>
      <c r="D665" s="1" t="s">
        <v>1276</v>
      </c>
      <c r="E665" s="1" t="n">
        <v>70343</v>
      </c>
    </row>
    <row r="666" customFormat="false" ht="15" hidden="false" customHeight="false" outlineLevel="0" collapsed="false">
      <c r="A666" s="1" t="n">
        <v>665</v>
      </c>
      <c r="B666" s="1" t="n">
        <v>707228</v>
      </c>
      <c r="C666" s="1" t="s">
        <v>1277</v>
      </c>
      <c r="D666" s="1" t="s">
        <v>1278</v>
      </c>
      <c r="E666" s="1" t="n">
        <v>70343</v>
      </c>
    </row>
    <row r="667" customFormat="false" ht="15" hidden="false" customHeight="false" outlineLevel="0" collapsed="false">
      <c r="A667" s="1" t="n">
        <v>666</v>
      </c>
      <c r="B667" s="1" t="n">
        <v>707236</v>
      </c>
      <c r="C667" s="1" t="s">
        <v>1279</v>
      </c>
      <c r="D667" s="1" t="s">
        <v>1280</v>
      </c>
      <c r="E667" s="1" t="n">
        <v>70343</v>
      </c>
    </row>
    <row r="668" customFormat="false" ht="15" hidden="false" customHeight="false" outlineLevel="0" collapsed="false">
      <c r="A668" s="1" t="n">
        <v>667</v>
      </c>
      <c r="B668" s="1" t="n">
        <v>707244</v>
      </c>
      <c r="C668" s="1" t="s">
        <v>1281</v>
      </c>
      <c r="D668" s="1" t="s">
        <v>1282</v>
      </c>
      <c r="E668" s="1" t="n">
        <v>70343</v>
      </c>
    </row>
    <row r="669" customFormat="false" ht="15" hidden="false" customHeight="false" outlineLevel="0" collapsed="false">
      <c r="A669" s="1" t="n">
        <v>668</v>
      </c>
      <c r="B669" s="1" t="n">
        <v>707252</v>
      </c>
      <c r="C669" s="1" t="s">
        <v>1283</v>
      </c>
      <c r="D669" s="1" t="s">
        <v>1284</v>
      </c>
      <c r="E669" s="1" t="n">
        <v>70343</v>
      </c>
    </row>
    <row r="670" customFormat="false" ht="15" hidden="false" customHeight="false" outlineLevel="0" collapsed="false">
      <c r="A670" s="1" t="n">
        <v>669</v>
      </c>
      <c r="B670" s="1" t="n">
        <v>707279</v>
      </c>
      <c r="C670" s="1" t="s">
        <v>1285</v>
      </c>
      <c r="D670" s="1" t="s">
        <v>1286</v>
      </c>
      <c r="E670" s="1" t="n">
        <v>70343</v>
      </c>
    </row>
    <row r="671" customFormat="false" ht="15" hidden="false" customHeight="false" outlineLevel="0" collapsed="false">
      <c r="A671" s="1" t="n">
        <v>670</v>
      </c>
      <c r="B671" s="1" t="n">
        <v>707287</v>
      </c>
      <c r="C671" s="1" t="s">
        <v>1287</v>
      </c>
      <c r="D671" s="1" t="s">
        <v>1288</v>
      </c>
      <c r="E671" s="1" t="n">
        <v>70343</v>
      </c>
    </row>
    <row r="672" customFormat="false" ht="15" hidden="false" customHeight="false" outlineLevel="0" collapsed="false">
      <c r="A672" s="1" t="n">
        <v>671</v>
      </c>
      <c r="B672" s="1" t="n">
        <v>707295</v>
      </c>
      <c r="C672" s="1" t="s">
        <v>1289</v>
      </c>
      <c r="D672" s="1" t="s">
        <v>1290</v>
      </c>
      <c r="E672" s="1" t="n">
        <v>70343</v>
      </c>
    </row>
    <row r="673" customFormat="false" ht="15" hidden="false" customHeight="false" outlineLevel="0" collapsed="false">
      <c r="A673" s="1" t="n">
        <v>672</v>
      </c>
      <c r="B673" s="1" t="n">
        <v>707309</v>
      </c>
      <c r="C673" s="1" t="s">
        <v>1291</v>
      </c>
      <c r="D673" s="1" t="s">
        <v>1292</v>
      </c>
      <c r="E673" s="1" t="n">
        <v>70343</v>
      </c>
    </row>
    <row r="674" customFormat="false" ht="15" hidden="false" customHeight="false" outlineLevel="0" collapsed="false">
      <c r="A674" s="1" t="n">
        <v>673</v>
      </c>
      <c r="B674" s="1" t="n">
        <v>707317</v>
      </c>
      <c r="C674" s="1" t="s">
        <v>1293</v>
      </c>
      <c r="D674" s="1" t="s">
        <v>1294</v>
      </c>
      <c r="E674" s="1" t="n">
        <v>70343</v>
      </c>
    </row>
    <row r="675" customFormat="false" ht="15" hidden="false" customHeight="false" outlineLevel="0" collapsed="false">
      <c r="A675" s="1" t="n">
        <v>674</v>
      </c>
      <c r="B675" s="1" t="n">
        <v>707325</v>
      </c>
      <c r="C675" s="1" t="s">
        <v>1295</v>
      </c>
      <c r="D675" s="1" t="s">
        <v>1296</v>
      </c>
      <c r="E675" s="1" t="n">
        <v>70343</v>
      </c>
    </row>
    <row r="676" customFormat="false" ht="15" hidden="false" customHeight="false" outlineLevel="0" collapsed="false">
      <c r="A676" s="1" t="n">
        <v>675</v>
      </c>
      <c r="B676" s="1" t="n">
        <v>707333</v>
      </c>
      <c r="C676" s="1" t="s">
        <v>1297</v>
      </c>
      <c r="D676" s="1" t="s">
        <v>1298</v>
      </c>
      <c r="E676" s="1" t="n">
        <v>70343</v>
      </c>
    </row>
    <row r="677" customFormat="false" ht="15" hidden="false" customHeight="false" outlineLevel="0" collapsed="false">
      <c r="A677" s="1" t="n">
        <v>676</v>
      </c>
      <c r="B677" s="1" t="n">
        <v>707341</v>
      </c>
      <c r="C677" s="1" t="s">
        <v>1299</v>
      </c>
      <c r="D677" s="1" t="s">
        <v>1300</v>
      </c>
      <c r="E677" s="1" t="n">
        <v>70343</v>
      </c>
    </row>
    <row r="678" customFormat="false" ht="15" hidden="false" customHeight="false" outlineLevel="0" collapsed="false">
      <c r="A678" s="1" t="n">
        <v>677</v>
      </c>
      <c r="B678" s="1" t="n">
        <v>707350</v>
      </c>
      <c r="C678" s="1" t="s">
        <v>1301</v>
      </c>
      <c r="D678" s="1" t="s">
        <v>1302</v>
      </c>
      <c r="E678" s="1" t="n">
        <v>70343</v>
      </c>
    </row>
    <row r="679" customFormat="false" ht="15" hidden="false" customHeight="false" outlineLevel="0" collapsed="false">
      <c r="A679" s="1" t="n">
        <v>678</v>
      </c>
      <c r="B679" s="1" t="n">
        <v>707368</v>
      </c>
      <c r="C679" s="1" t="s">
        <v>1303</v>
      </c>
      <c r="D679" s="1" t="s">
        <v>1304</v>
      </c>
      <c r="E679" s="1" t="n">
        <v>70343</v>
      </c>
    </row>
    <row r="680" customFormat="false" ht="15" hidden="false" customHeight="false" outlineLevel="0" collapsed="false">
      <c r="A680" s="1" t="n">
        <v>679</v>
      </c>
      <c r="B680" s="1" t="n">
        <v>707376</v>
      </c>
      <c r="C680" s="1" t="s">
        <v>1305</v>
      </c>
      <c r="D680" s="1" t="s">
        <v>1306</v>
      </c>
      <c r="E680" s="1" t="n">
        <v>70343</v>
      </c>
    </row>
    <row r="681" customFormat="false" ht="15" hidden="false" customHeight="false" outlineLevel="0" collapsed="false">
      <c r="A681" s="1" t="n">
        <v>680</v>
      </c>
      <c r="B681" s="1" t="n">
        <v>707384</v>
      </c>
      <c r="C681" s="1" t="s">
        <v>1307</v>
      </c>
      <c r="D681" s="1" t="s">
        <v>1308</v>
      </c>
      <c r="E681" s="1" t="n">
        <v>70343</v>
      </c>
    </row>
    <row r="682" customFormat="false" ht="15" hidden="false" customHeight="false" outlineLevel="0" collapsed="false">
      <c r="A682" s="1" t="n">
        <v>681</v>
      </c>
      <c r="B682" s="1" t="n">
        <v>707392</v>
      </c>
      <c r="C682" s="1" t="s">
        <v>1309</v>
      </c>
      <c r="D682" s="1" t="s">
        <v>1310</v>
      </c>
      <c r="E682" s="1" t="n">
        <v>70343</v>
      </c>
    </row>
    <row r="683" customFormat="false" ht="15" hidden="false" customHeight="false" outlineLevel="0" collapsed="false">
      <c r="A683" s="1" t="n">
        <v>682</v>
      </c>
      <c r="B683" s="1" t="n">
        <v>707406</v>
      </c>
      <c r="C683" s="1" t="s">
        <v>1311</v>
      </c>
      <c r="D683" s="1" t="s">
        <v>1312</v>
      </c>
      <c r="E683" s="1" t="n">
        <v>70343</v>
      </c>
    </row>
    <row r="684" customFormat="false" ht="15" hidden="false" customHeight="false" outlineLevel="0" collapsed="false">
      <c r="A684" s="1" t="n">
        <v>683</v>
      </c>
      <c r="B684" s="1" t="n">
        <v>707414</v>
      </c>
      <c r="C684" s="1" t="s">
        <v>1313</v>
      </c>
      <c r="D684" s="1" t="s">
        <v>1314</v>
      </c>
      <c r="E684" s="1" t="n">
        <v>70343</v>
      </c>
    </row>
    <row r="685" customFormat="false" ht="15" hidden="false" customHeight="false" outlineLevel="0" collapsed="false">
      <c r="A685" s="1" t="n">
        <v>684</v>
      </c>
      <c r="B685" s="1" t="n">
        <v>707422</v>
      </c>
      <c r="C685" s="1" t="s">
        <v>1315</v>
      </c>
      <c r="D685" s="1" t="s">
        <v>1316</v>
      </c>
      <c r="E685" s="1" t="n">
        <v>70343</v>
      </c>
    </row>
    <row r="686" customFormat="false" ht="15" hidden="false" customHeight="false" outlineLevel="0" collapsed="false">
      <c r="A686" s="1" t="n">
        <v>685</v>
      </c>
      <c r="B686" s="1" t="n">
        <v>707449</v>
      </c>
      <c r="C686" s="1" t="s">
        <v>1317</v>
      </c>
      <c r="D686" s="1" t="s">
        <v>1318</v>
      </c>
      <c r="E686" s="1" t="n">
        <v>70343</v>
      </c>
    </row>
    <row r="687" customFormat="false" ht="15" hidden="false" customHeight="false" outlineLevel="0" collapsed="false">
      <c r="A687" s="1" t="n">
        <v>686</v>
      </c>
      <c r="B687" s="1" t="n">
        <v>707457</v>
      </c>
      <c r="C687" s="1" t="s">
        <v>1319</v>
      </c>
      <c r="D687" s="1" t="s">
        <v>1320</v>
      </c>
      <c r="E687" s="1" t="n">
        <v>70343</v>
      </c>
    </row>
    <row r="688" customFormat="false" ht="15" hidden="false" customHeight="false" outlineLevel="0" collapsed="false">
      <c r="A688" s="1" t="n">
        <v>687</v>
      </c>
      <c r="B688" s="1" t="n">
        <v>707465</v>
      </c>
      <c r="C688" s="1" t="s">
        <v>1321</v>
      </c>
      <c r="D688" s="1" t="s">
        <v>1322</v>
      </c>
      <c r="E688" s="1" t="n">
        <v>70343</v>
      </c>
    </row>
    <row r="689" customFormat="false" ht="15" hidden="false" customHeight="false" outlineLevel="0" collapsed="false">
      <c r="A689" s="1" t="n">
        <v>688</v>
      </c>
      <c r="B689" s="1" t="n">
        <v>707473</v>
      </c>
      <c r="C689" s="1" t="s">
        <v>1323</v>
      </c>
      <c r="D689" s="1" t="s">
        <v>1324</v>
      </c>
      <c r="E689" s="1" t="n">
        <v>70343</v>
      </c>
    </row>
    <row r="690" customFormat="false" ht="15" hidden="false" customHeight="false" outlineLevel="0" collapsed="false">
      <c r="A690" s="1" t="n">
        <v>689</v>
      </c>
      <c r="B690" s="1" t="n">
        <v>707481</v>
      </c>
      <c r="C690" s="1" t="s">
        <v>1325</v>
      </c>
      <c r="D690" s="1" t="s">
        <v>1326</v>
      </c>
      <c r="E690" s="1" t="n">
        <v>70343</v>
      </c>
    </row>
    <row r="691" customFormat="false" ht="15" hidden="false" customHeight="false" outlineLevel="0" collapsed="false">
      <c r="A691" s="1" t="n">
        <v>690</v>
      </c>
      <c r="B691" s="1" t="n">
        <v>707490</v>
      </c>
      <c r="C691" s="1" t="s">
        <v>1327</v>
      </c>
      <c r="D691" s="1" t="s">
        <v>1328</v>
      </c>
      <c r="E691" s="1" t="n">
        <v>70343</v>
      </c>
    </row>
    <row r="692" customFormat="false" ht="15" hidden="false" customHeight="false" outlineLevel="0" collapsed="false">
      <c r="A692" s="1" t="n">
        <v>691</v>
      </c>
      <c r="B692" s="1" t="n">
        <v>707503</v>
      </c>
      <c r="C692" s="1" t="s">
        <v>1329</v>
      </c>
      <c r="D692" s="1" t="s">
        <v>1330</v>
      </c>
      <c r="E692" s="1" t="n">
        <v>70343</v>
      </c>
    </row>
    <row r="693" customFormat="false" ht="15" hidden="false" customHeight="false" outlineLevel="0" collapsed="false">
      <c r="A693" s="1" t="n">
        <v>692</v>
      </c>
      <c r="B693" s="1" t="n">
        <v>707511</v>
      </c>
      <c r="C693" s="1" t="s">
        <v>1331</v>
      </c>
      <c r="D693" s="1" t="s">
        <v>1332</v>
      </c>
      <c r="E693" s="1" t="n">
        <v>70343</v>
      </c>
    </row>
    <row r="694" customFormat="false" ht="15" hidden="false" customHeight="false" outlineLevel="0" collapsed="false">
      <c r="A694" s="1" t="n">
        <v>693</v>
      </c>
      <c r="B694" s="1" t="n">
        <v>707520</v>
      </c>
      <c r="C694" s="1" t="s">
        <v>1333</v>
      </c>
      <c r="D694" s="1" t="s">
        <v>1334</v>
      </c>
      <c r="E694" s="1" t="n">
        <v>70343</v>
      </c>
    </row>
    <row r="695" customFormat="false" ht="15" hidden="false" customHeight="false" outlineLevel="0" collapsed="false">
      <c r="A695" s="1" t="n">
        <v>694</v>
      </c>
      <c r="B695" s="1" t="n">
        <v>707538</v>
      </c>
      <c r="C695" s="1" t="s">
        <v>1335</v>
      </c>
      <c r="D695" s="1" t="s">
        <v>1336</v>
      </c>
      <c r="E695" s="1" t="n">
        <v>70343</v>
      </c>
    </row>
    <row r="696" customFormat="false" ht="15" hidden="false" customHeight="false" outlineLevel="0" collapsed="false">
      <c r="A696" s="1" t="n">
        <v>695</v>
      </c>
      <c r="B696" s="1" t="n">
        <v>707546</v>
      </c>
      <c r="C696" s="1" t="s">
        <v>1337</v>
      </c>
      <c r="D696" s="1" t="s">
        <v>1338</v>
      </c>
      <c r="E696" s="1" t="n">
        <v>70343</v>
      </c>
    </row>
    <row r="697" customFormat="false" ht="15" hidden="false" customHeight="false" outlineLevel="0" collapsed="false">
      <c r="A697" s="1" t="n">
        <v>696</v>
      </c>
      <c r="B697" s="1" t="n">
        <v>707554</v>
      </c>
      <c r="C697" s="1" t="s">
        <v>1339</v>
      </c>
      <c r="D697" s="1" t="s">
        <v>1340</v>
      </c>
      <c r="E697" s="1" t="n">
        <v>70343</v>
      </c>
    </row>
    <row r="698" customFormat="false" ht="15" hidden="false" customHeight="false" outlineLevel="0" collapsed="false">
      <c r="A698" s="1" t="n">
        <v>697</v>
      </c>
      <c r="B698" s="1" t="n">
        <v>707562</v>
      </c>
      <c r="C698" s="1" t="s">
        <v>1341</v>
      </c>
      <c r="D698" s="1" t="s">
        <v>1342</v>
      </c>
      <c r="E698" s="1" t="n">
        <v>70343</v>
      </c>
    </row>
    <row r="699" customFormat="false" ht="15" hidden="false" customHeight="false" outlineLevel="0" collapsed="false">
      <c r="A699" s="1" t="n">
        <v>698</v>
      </c>
      <c r="B699" s="1" t="n">
        <v>707589</v>
      </c>
      <c r="C699" s="1" t="s">
        <v>1343</v>
      </c>
      <c r="D699" s="1" t="s">
        <v>1344</v>
      </c>
      <c r="E699" s="1" t="n">
        <v>70343</v>
      </c>
    </row>
    <row r="700" customFormat="false" ht="15" hidden="false" customHeight="false" outlineLevel="0" collapsed="false">
      <c r="A700" s="1" t="n">
        <v>699</v>
      </c>
      <c r="B700" s="1" t="n">
        <v>707597</v>
      </c>
      <c r="C700" s="1" t="s">
        <v>1345</v>
      </c>
      <c r="D700" s="1" t="s">
        <v>1346</v>
      </c>
      <c r="E700" s="1" t="n">
        <v>70343</v>
      </c>
    </row>
    <row r="701" customFormat="false" ht="15" hidden="false" customHeight="false" outlineLevel="0" collapsed="false">
      <c r="A701" s="1" t="n">
        <v>700</v>
      </c>
      <c r="B701" s="1" t="n">
        <v>707619</v>
      </c>
      <c r="C701" s="1" t="s">
        <v>1347</v>
      </c>
      <c r="D701" s="1" t="s">
        <v>1348</v>
      </c>
      <c r="E701" s="1" t="n">
        <v>70351</v>
      </c>
    </row>
    <row r="702" customFormat="false" ht="15" hidden="false" customHeight="false" outlineLevel="0" collapsed="false">
      <c r="A702" s="1" t="n">
        <v>701</v>
      </c>
      <c r="B702" s="1" t="n">
        <v>707627</v>
      </c>
      <c r="C702" s="1" t="s">
        <v>1349</v>
      </c>
      <c r="D702" s="1" t="s">
        <v>1350</v>
      </c>
      <c r="E702" s="1" t="n">
        <v>70351</v>
      </c>
    </row>
    <row r="703" customFormat="false" ht="15" hidden="false" customHeight="false" outlineLevel="0" collapsed="false">
      <c r="A703" s="1" t="n">
        <v>702</v>
      </c>
      <c r="B703" s="1" t="n">
        <v>707635</v>
      </c>
      <c r="C703" s="1" t="s">
        <v>345</v>
      </c>
      <c r="D703" s="1" t="s">
        <v>346</v>
      </c>
      <c r="E703" s="1" t="n">
        <v>70351</v>
      </c>
    </row>
    <row r="704" customFormat="false" ht="15" hidden="false" customHeight="false" outlineLevel="0" collapsed="false">
      <c r="A704" s="1" t="n">
        <v>703</v>
      </c>
      <c r="B704" s="1" t="n">
        <v>707643</v>
      </c>
      <c r="C704" s="1" t="s">
        <v>1351</v>
      </c>
      <c r="D704" s="1" t="s">
        <v>1352</v>
      </c>
      <c r="E704" s="1" t="n">
        <v>70351</v>
      </c>
    </row>
    <row r="705" customFormat="false" ht="15" hidden="false" customHeight="false" outlineLevel="0" collapsed="false">
      <c r="A705" s="1" t="n">
        <v>704</v>
      </c>
      <c r="B705" s="1" t="n">
        <v>707651</v>
      </c>
      <c r="C705" s="1" t="s">
        <v>1353</v>
      </c>
      <c r="D705" s="1" t="s">
        <v>1354</v>
      </c>
      <c r="E705" s="1" t="n">
        <v>70351</v>
      </c>
    </row>
    <row r="706" customFormat="false" ht="15" hidden="false" customHeight="false" outlineLevel="0" collapsed="false">
      <c r="A706" s="1" t="n">
        <v>705</v>
      </c>
      <c r="B706" s="1" t="n">
        <v>707660</v>
      </c>
      <c r="C706" s="1" t="s">
        <v>1355</v>
      </c>
      <c r="D706" s="1" t="s">
        <v>1356</v>
      </c>
      <c r="E706" s="1" t="n">
        <v>70351</v>
      </c>
    </row>
    <row r="707" customFormat="false" ht="15" hidden="false" customHeight="false" outlineLevel="0" collapsed="false">
      <c r="A707" s="1" t="n">
        <v>706</v>
      </c>
      <c r="B707" s="1" t="n">
        <v>707678</v>
      </c>
      <c r="C707" s="1" t="s">
        <v>1357</v>
      </c>
      <c r="D707" s="1" t="s">
        <v>1358</v>
      </c>
      <c r="E707" s="1" t="n">
        <v>70351</v>
      </c>
    </row>
    <row r="708" customFormat="false" ht="15" hidden="false" customHeight="false" outlineLevel="0" collapsed="false">
      <c r="A708" s="1" t="n">
        <v>707</v>
      </c>
      <c r="B708" s="1" t="n">
        <v>707686</v>
      </c>
      <c r="C708" s="1" t="s">
        <v>1359</v>
      </c>
      <c r="D708" s="1" t="s">
        <v>1360</v>
      </c>
      <c r="E708" s="1" t="n">
        <v>70351</v>
      </c>
    </row>
    <row r="709" customFormat="false" ht="15" hidden="false" customHeight="false" outlineLevel="0" collapsed="false">
      <c r="A709" s="1" t="n">
        <v>708</v>
      </c>
      <c r="B709" s="1" t="n">
        <v>707694</v>
      </c>
      <c r="C709" s="1" t="s">
        <v>1361</v>
      </c>
      <c r="D709" s="1" t="s">
        <v>1362</v>
      </c>
      <c r="E709" s="1" t="n">
        <v>70351</v>
      </c>
    </row>
    <row r="710" customFormat="false" ht="15" hidden="false" customHeight="false" outlineLevel="0" collapsed="false">
      <c r="A710" s="1" t="n">
        <v>709</v>
      </c>
      <c r="B710" s="1" t="n">
        <v>707708</v>
      </c>
      <c r="C710" s="1" t="s">
        <v>1363</v>
      </c>
      <c r="D710" s="1" t="s">
        <v>1364</v>
      </c>
      <c r="E710" s="1" t="n">
        <v>70351</v>
      </c>
    </row>
    <row r="711" customFormat="false" ht="15" hidden="false" customHeight="false" outlineLevel="0" collapsed="false">
      <c r="A711" s="1" t="n">
        <v>710</v>
      </c>
      <c r="B711" s="1" t="n">
        <v>707716</v>
      </c>
      <c r="C711" s="1" t="s">
        <v>1365</v>
      </c>
      <c r="D711" s="1" t="s">
        <v>1366</v>
      </c>
      <c r="E711" s="1" t="n">
        <v>70351</v>
      </c>
    </row>
    <row r="712" customFormat="false" ht="15" hidden="false" customHeight="false" outlineLevel="0" collapsed="false">
      <c r="A712" s="1" t="n">
        <v>711</v>
      </c>
      <c r="B712" s="1" t="n">
        <v>707724</v>
      </c>
      <c r="C712" s="1" t="s">
        <v>1367</v>
      </c>
      <c r="D712" s="1" t="s">
        <v>1368</v>
      </c>
      <c r="E712" s="1" t="n">
        <v>70351</v>
      </c>
    </row>
    <row r="713" customFormat="false" ht="15" hidden="false" customHeight="false" outlineLevel="0" collapsed="false">
      <c r="A713" s="1" t="n">
        <v>712</v>
      </c>
      <c r="B713" s="1" t="n">
        <v>707732</v>
      </c>
      <c r="C713" s="1" t="s">
        <v>1369</v>
      </c>
      <c r="D713" s="1" t="s">
        <v>1370</v>
      </c>
      <c r="E713" s="1" t="n">
        <v>70351</v>
      </c>
    </row>
    <row r="714" customFormat="false" ht="15" hidden="false" customHeight="false" outlineLevel="0" collapsed="false">
      <c r="A714" s="1" t="n">
        <v>713</v>
      </c>
      <c r="B714" s="1" t="n">
        <v>707759</v>
      </c>
      <c r="C714" s="1" t="s">
        <v>1371</v>
      </c>
      <c r="D714" s="1" t="s">
        <v>1372</v>
      </c>
      <c r="E714" s="1" t="n">
        <v>70351</v>
      </c>
    </row>
    <row r="715" customFormat="false" ht="15" hidden="false" customHeight="false" outlineLevel="0" collapsed="false">
      <c r="A715" s="1" t="n">
        <v>714</v>
      </c>
      <c r="B715" s="1" t="n">
        <v>707767</v>
      </c>
      <c r="C715" s="1" t="s">
        <v>1373</v>
      </c>
      <c r="D715" s="1" t="s">
        <v>1374</v>
      </c>
      <c r="E715" s="1" t="n">
        <v>70351</v>
      </c>
    </row>
    <row r="716" customFormat="false" ht="15" hidden="false" customHeight="false" outlineLevel="0" collapsed="false">
      <c r="A716" s="1" t="n">
        <v>715</v>
      </c>
      <c r="B716" s="1" t="n">
        <v>707775</v>
      </c>
      <c r="C716" s="1" t="s">
        <v>1375</v>
      </c>
      <c r="D716" s="1" t="s">
        <v>1376</v>
      </c>
      <c r="E716" s="1" t="n">
        <v>70351</v>
      </c>
    </row>
    <row r="717" customFormat="false" ht="15" hidden="false" customHeight="false" outlineLevel="0" collapsed="false">
      <c r="A717" s="1" t="n">
        <v>716</v>
      </c>
      <c r="B717" s="1" t="n">
        <v>707783</v>
      </c>
      <c r="C717" s="1" t="s">
        <v>1377</v>
      </c>
      <c r="D717" s="1" t="s">
        <v>1378</v>
      </c>
      <c r="E717" s="1" t="n">
        <v>70351</v>
      </c>
    </row>
    <row r="718" customFormat="false" ht="15" hidden="false" customHeight="false" outlineLevel="0" collapsed="false">
      <c r="A718" s="1" t="n">
        <v>717</v>
      </c>
      <c r="B718" s="1" t="n">
        <v>707791</v>
      </c>
      <c r="C718" s="1" t="s">
        <v>1379</v>
      </c>
      <c r="D718" s="1" t="s">
        <v>1380</v>
      </c>
      <c r="E718" s="1" t="n">
        <v>70351</v>
      </c>
    </row>
    <row r="719" customFormat="false" ht="15" hidden="false" customHeight="false" outlineLevel="0" collapsed="false">
      <c r="A719" s="1" t="n">
        <v>718</v>
      </c>
      <c r="B719" s="1" t="n">
        <v>707805</v>
      </c>
      <c r="C719" s="1" t="s">
        <v>1381</v>
      </c>
      <c r="D719" s="1" t="s">
        <v>1382</v>
      </c>
      <c r="E719" s="1" t="n">
        <v>70351</v>
      </c>
    </row>
    <row r="720" customFormat="false" ht="15" hidden="false" customHeight="false" outlineLevel="0" collapsed="false">
      <c r="A720" s="1" t="n">
        <v>719</v>
      </c>
      <c r="B720" s="1" t="n">
        <v>707813</v>
      </c>
      <c r="C720" s="1" t="s">
        <v>1383</v>
      </c>
      <c r="D720" s="1" t="s">
        <v>1384</v>
      </c>
      <c r="E720" s="1" t="n">
        <v>70351</v>
      </c>
    </row>
    <row r="721" customFormat="false" ht="15" hidden="false" customHeight="false" outlineLevel="0" collapsed="false">
      <c r="A721" s="1" t="n">
        <v>720</v>
      </c>
      <c r="B721" s="1" t="n">
        <v>707821</v>
      </c>
      <c r="C721" s="1" t="s">
        <v>1385</v>
      </c>
      <c r="D721" s="1" t="s">
        <v>1386</v>
      </c>
      <c r="E721" s="1" t="n">
        <v>70351</v>
      </c>
    </row>
    <row r="722" customFormat="false" ht="15" hidden="false" customHeight="false" outlineLevel="0" collapsed="false">
      <c r="A722" s="1" t="n">
        <v>721</v>
      </c>
      <c r="B722" s="1" t="n">
        <v>707830</v>
      </c>
      <c r="C722" s="1" t="s">
        <v>1387</v>
      </c>
      <c r="D722" s="1" t="s">
        <v>1388</v>
      </c>
      <c r="E722" s="1" t="n">
        <v>70351</v>
      </c>
    </row>
    <row r="723" customFormat="false" ht="15" hidden="false" customHeight="false" outlineLevel="0" collapsed="false">
      <c r="A723" s="1" t="n">
        <v>722</v>
      </c>
      <c r="B723" s="1" t="n">
        <v>707848</v>
      </c>
      <c r="C723" s="1" t="s">
        <v>1121</v>
      </c>
      <c r="D723" s="1" t="s">
        <v>1122</v>
      </c>
      <c r="E723" s="1" t="n">
        <v>70351</v>
      </c>
    </row>
    <row r="724" customFormat="false" ht="15" hidden="false" customHeight="false" outlineLevel="0" collapsed="false">
      <c r="A724" s="1" t="n">
        <v>723</v>
      </c>
      <c r="B724" s="1" t="n">
        <v>707856</v>
      </c>
      <c r="C724" s="1" t="s">
        <v>1389</v>
      </c>
      <c r="D724" s="1" t="s">
        <v>1390</v>
      </c>
      <c r="E724" s="1" t="n">
        <v>70351</v>
      </c>
    </row>
    <row r="725" customFormat="false" ht="15" hidden="false" customHeight="false" outlineLevel="0" collapsed="false">
      <c r="A725" s="1" t="n">
        <v>724</v>
      </c>
      <c r="B725" s="1" t="n">
        <v>707864</v>
      </c>
      <c r="C725" s="1" t="s">
        <v>1391</v>
      </c>
      <c r="D725" s="1" t="s">
        <v>1392</v>
      </c>
      <c r="E725" s="1" t="n">
        <v>70351</v>
      </c>
    </row>
    <row r="726" customFormat="false" ht="15" hidden="false" customHeight="false" outlineLevel="0" collapsed="false">
      <c r="A726" s="1" t="n">
        <v>725</v>
      </c>
      <c r="B726" s="1" t="n">
        <v>707872</v>
      </c>
      <c r="C726" s="1" t="s">
        <v>1393</v>
      </c>
      <c r="D726" s="1" t="s">
        <v>1394</v>
      </c>
      <c r="E726" s="1" t="n">
        <v>70351</v>
      </c>
    </row>
    <row r="727" customFormat="false" ht="15" hidden="false" customHeight="false" outlineLevel="0" collapsed="false">
      <c r="A727" s="1" t="n">
        <v>726</v>
      </c>
      <c r="B727" s="1" t="n">
        <v>707899</v>
      </c>
      <c r="C727" s="1" t="s">
        <v>1395</v>
      </c>
      <c r="D727" s="1" t="s">
        <v>1396</v>
      </c>
      <c r="E727" s="1" t="n">
        <v>70351</v>
      </c>
    </row>
    <row r="728" customFormat="false" ht="15" hidden="false" customHeight="false" outlineLevel="0" collapsed="false">
      <c r="A728" s="1" t="n">
        <v>727</v>
      </c>
      <c r="B728" s="1" t="n">
        <v>707902</v>
      </c>
      <c r="C728" s="1" t="s">
        <v>1397</v>
      </c>
      <c r="D728" s="1" t="s">
        <v>1398</v>
      </c>
      <c r="E728" s="1" t="n">
        <v>70351</v>
      </c>
    </row>
    <row r="729" customFormat="false" ht="15" hidden="false" customHeight="false" outlineLevel="0" collapsed="false">
      <c r="A729" s="1" t="n">
        <v>728</v>
      </c>
      <c r="B729" s="1" t="n">
        <v>707929</v>
      </c>
      <c r="C729" s="1" t="s">
        <v>1399</v>
      </c>
      <c r="D729" s="1" t="s">
        <v>1400</v>
      </c>
      <c r="E729" s="1" t="n">
        <v>70351</v>
      </c>
    </row>
    <row r="730" customFormat="false" ht="15" hidden="false" customHeight="false" outlineLevel="0" collapsed="false">
      <c r="A730" s="1" t="n">
        <v>729</v>
      </c>
      <c r="B730" s="1" t="n">
        <v>707937</v>
      </c>
      <c r="C730" s="1" t="s">
        <v>1401</v>
      </c>
      <c r="D730" s="1" t="s">
        <v>1402</v>
      </c>
      <c r="E730" s="1" t="n">
        <v>70351</v>
      </c>
    </row>
    <row r="731" customFormat="false" ht="15" hidden="false" customHeight="false" outlineLevel="0" collapsed="false">
      <c r="A731" s="1" t="n">
        <v>730</v>
      </c>
      <c r="B731" s="1" t="n">
        <v>707945</v>
      </c>
      <c r="C731" s="1" t="s">
        <v>1403</v>
      </c>
      <c r="D731" s="1" t="s">
        <v>1404</v>
      </c>
      <c r="E731" s="1" t="n">
        <v>70351</v>
      </c>
    </row>
    <row r="732" customFormat="false" ht="15" hidden="false" customHeight="false" outlineLevel="0" collapsed="false">
      <c r="A732" s="1" t="n">
        <v>731</v>
      </c>
      <c r="B732" s="1" t="n">
        <v>707953</v>
      </c>
      <c r="C732" s="1" t="s">
        <v>1405</v>
      </c>
      <c r="D732" s="1" t="s">
        <v>1406</v>
      </c>
      <c r="E732" s="1" t="n">
        <v>70351</v>
      </c>
    </row>
    <row r="733" customFormat="false" ht="15" hidden="false" customHeight="false" outlineLevel="0" collapsed="false">
      <c r="A733" s="1" t="n">
        <v>732</v>
      </c>
      <c r="B733" s="1" t="n">
        <v>707961</v>
      </c>
      <c r="C733" s="1" t="s">
        <v>1407</v>
      </c>
      <c r="D733" s="1" t="s">
        <v>1408</v>
      </c>
      <c r="E733" s="1" t="n">
        <v>70351</v>
      </c>
    </row>
    <row r="734" customFormat="false" ht="15" hidden="false" customHeight="false" outlineLevel="0" collapsed="false">
      <c r="A734" s="1" t="n">
        <v>733</v>
      </c>
      <c r="B734" s="1" t="n">
        <v>707970</v>
      </c>
      <c r="C734" s="1" t="s">
        <v>1409</v>
      </c>
      <c r="D734" s="1" t="s">
        <v>1410</v>
      </c>
      <c r="E734" s="1" t="n">
        <v>70351</v>
      </c>
    </row>
    <row r="735" customFormat="false" ht="15" hidden="false" customHeight="false" outlineLevel="0" collapsed="false">
      <c r="A735" s="1" t="n">
        <v>734</v>
      </c>
      <c r="B735" s="1" t="n">
        <v>707988</v>
      </c>
      <c r="C735" s="1" t="s">
        <v>1411</v>
      </c>
      <c r="D735" s="1" t="s">
        <v>1412</v>
      </c>
      <c r="E735" s="1" t="n">
        <v>70351</v>
      </c>
    </row>
    <row r="736" customFormat="false" ht="15" hidden="false" customHeight="false" outlineLevel="0" collapsed="false">
      <c r="A736" s="1" t="n">
        <v>735</v>
      </c>
      <c r="B736" s="1" t="n">
        <v>707996</v>
      </c>
      <c r="C736" s="1" t="s">
        <v>1413</v>
      </c>
      <c r="D736" s="1" t="s">
        <v>1414</v>
      </c>
      <c r="E736" s="1" t="n">
        <v>70351</v>
      </c>
    </row>
    <row r="737" customFormat="false" ht="15" hidden="false" customHeight="false" outlineLevel="0" collapsed="false">
      <c r="A737" s="1" t="n">
        <v>736</v>
      </c>
      <c r="B737" s="1" t="n">
        <v>708003</v>
      </c>
      <c r="C737" s="1" t="s">
        <v>1415</v>
      </c>
      <c r="D737" s="1" t="s">
        <v>1416</v>
      </c>
      <c r="E737" s="1" t="n">
        <v>70351</v>
      </c>
    </row>
    <row r="738" customFormat="false" ht="15" hidden="false" customHeight="false" outlineLevel="0" collapsed="false">
      <c r="A738" s="1" t="n">
        <v>737</v>
      </c>
      <c r="B738" s="1" t="n">
        <v>708011</v>
      </c>
      <c r="C738" s="1" t="s">
        <v>1417</v>
      </c>
      <c r="D738" s="1" t="s">
        <v>1418</v>
      </c>
      <c r="E738" s="1" t="n">
        <v>70351</v>
      </c>
    </row>
    <row r="739" customFormat="false" ht="15" hidden="false" customHeight="false" outlineLevel="0" collapsed="false">
      <c r="A739" s="1" t="n">
        <v>738</v>
      </c>
      <c r="B739" s="1" t="n">
        <v>708020</v>
      </c>
      <c r="C739" s="1" t="s">
        <v>1419</v>
      </c>
      <c r="D739" s="1" t="s">
        <v>1420</v>
      </c>
      <c r="E739" s="1" t="n">
        <v>70351</v>
      </c>
    </row>
    <row r="740" customFormat="false" ht="15" hidden="false" customHeight="false" outlineLevel="0" collapsed="false">
      <c r="A740" s="1" t="n">
        <v>739</v>
      </c>
      <c r="B740" s="1" t="n">
        <v>708038</v>
      </c>
      <c r="C740" s="1" t="s">
        <v>1421</v>
      </c>
      <c r="D740" s="1" t="s">
        <v>1422</v>
      </c>
      <c r="E740" s="1" t="n">
        <v>70351</v>
      </c>
    </row>
    <row r="741" customFormat="false" ht="15" hidden="false" customHeight="false" outlineLevel="0" collapsed="false">
      <c r="A741" s="1" t="n">
        <v>740</v>
      </c>
      <c r="B741" s="1" t="n">
        <v>708046</v>
      </c>
      <c r="C741" s="1" t="s">
        <v>1423</v>
      </c>
      <c r="D741" s="1" t="s">
        <v>1424</v>
      </c>
      <c r="E741" s="1" t="n">
        <v>70351</v>
      </c>
    </row>
    <row r="742" customFormat="false" ht="15" hidden="false" customHeight="false" outlineLevel="0" collapsed="false">
      <c r="A742" s="1" t="n">
        <v>741</v>
      </c>
      <c r="B742" s="1" t="n">
        <v>708054</v>
      </c>
      <c r="C742" s="1" t="s">
        <v>1425</v>
      </c>
      <c r="D742" s="1" t="s">
        <v>1426</v>
      </c>
      <c r="E742" s="1" t="n">
        <v>70351</v>
      </c>
    </row>
    <row r="743" customFormat="false" ht="15" hidden="false" customHeight="false" outlineLevel="0" collapsed="false">
      <c r="A743" s="1" t="n">
        <v>742</v>
      </c>
      <c r="B743" s="1" t="n">
        <v>708089</v>
      </c>
      <c r="C743" s="1" t="s">
        <v>1427</v>
      </c>
      <c r="D743" s="1" t="s">
        <v>1428</v>
      </c>
      <c r="E743" s="1" t="n">
        <v>70351</v>
      </c>
    </row>
    <row r="744" customFormat="false" ht="15" hidden="false" customHeight="false" outlineLevel="0" collapsed="false">
      <c r="A744" s="1" t="n">
        <v>743</v>
      </c>
      <c r="B744" s="1" t="n">
        <v>708097</v>
      </c>
      <c r="C744" s="1" t="s">
        <v>1429</v>
      </c>
      <c r="D744" s="1" t="s">
        <v>1430</v>
      </c>
      <c r="E744" s="1" t="n">
        <v>70351</v>
      </c>
    </row>
    <row r="745" customFormat="false" ht="15" hidden="false" customHeight="false" outlineLevel="0" collapsed="false">
      <c r="A745" s="1" t="n">
        <v>744</v>
      </c>
      <c r="B745" s="1" t="n">
        <v>708119</v>
      </c>
      <c r="C745" s="1" t="s">
        <v>1431</v>
      </c>
      <c r="D745" s="1" t="s">
        <v>1432</v>
      </c>
      <c r="E745" s="1" t="n">
        <v>70351</v>
      </c>
    </row>
    <row r="746" customFormat="false" ht="15" hidden="false" customHeight="false" outlineLevel="0" collapsed="false">
      <c r="A746" s="1" t="n">
        <v>745</v>
      </c>
      <c r="B746" s="1" t="n">
        <v>708127</v>
      </c>
      <c r="C746" s="1" t="s">
        <v>1433</v>
      </c>
      <c r="D746" s="1" t="s">
        <v>1434</v>
      </c>
      <c r="E746" s="1" t="n">
        <v>70351</v>
      </c>
    </row>
    <row r="747" customFormat="false" ht="15" hidden="false" customHeight="false" outlineLevel="0" collapsed="false">
      <c r="A747" s="1" t="n">
        <v>746</v>
      </c>
      <c r="B747" s="1" t="n">
        <v>708135</v>
      </c>
      <c r="C747" s="1" t="s">
        <v>1435</v>
      </c>
      <c r="D747" s="1" t="s">
        <v>1436</v>
      </c>
      <c r="E747" s="1" t="n">
        <v>70351</v>
      </c>
    </row>
    <row r="748" customFormat="false" ht="15" hidden="false" customHeight="false" outlineLevel="0" collapsed="false">
      <c r="A748" s="1" t="n">
        <v>747</v>
      </c>
      <c r="B748" s="1" t="n">
        <v>708143</v>
      </c>
      <c r="C748" s="1" t="s">
        <v>1437</v>
      </c>
      <c r="D748" s="1" t="s">
        <v>1438</v>
      </c>
      <c r="E748" s="1" t="n">
        <v>70351</v>
      </c>
    </row>
    <row r="749" customFormat="false" ht="15" hidden="false" customHeight="false" outlineLevel="0" collapsed="false">
      <c r="A749" s="1" t="n">
        <v>748</v>
      </c>
      <c r="B749" s="1" t="n">
        <v>708062</v>
      </c>
      <c r="C749" s="1" t="s">
        <v>1439</v>
      </c>
      <c r="D749" s="1" t="s">
        <v>1440</v>
      </c>
      <c r="E749" s="1" t="n">
        <v>70351</v>
      </c>
    </row>
    <row r="750" customFormat="false" ht="15" hidden="false" customHeight="false" outlineLevel="0" collapsed="false">
      <c r="A750" s="1" t="n">
        <v>749</v>
      </c>
      <c r="B750" s="1" t="n">
        <v>708151</v>
      </c>
      <c r="C750" s="1" t="s">
        <v>1441</v>
      </c>
      <c r="D750" s="1" t="s">
        <v>1442</v>
      </c>
      <c r="E750" s="1" t="n">
        <v>70351</v>
      </c>
    </row>
    <row r="751" customFormat="false" ht="15" hidden="false" customHeight="false" outlineLevel="0" collapsed="false">
      <c r="A751" s="1" t="n">
        <v>750</v>
      </c>
      <c r="B751" s="1" t="n">
        <v>708160</v>
      </c>
      <c r="C751" s="1" t="s">
        <v>1443</v>
      </c>
      <c r="D751" s="1" t="s">
        <v>1444</v>
      </c>
      <c r="E751" s="1" t="n">
        <v>70351</v>
      </c>
    </row>
    <row r="752" customFormat="false" ht="15" hidden="false" customHeight="false" outlineLevel="0" collapsed="false">
      <c r="A752" s="1" t="n">
        <v>751</v>
      </c>
      <c r="B752" s="1" t="n">
        <v>708178</v>
      </c>
      <c r="C752" s="1" t="s">
        <v>1445</v>
      </c>
      <c r="D752" s="1" t="s">
        <v>1446</v>
      </c>
      <c r="E752" s="1" t="n">
        <v>70351</v>
      </c>
    </row>
    <row r="753" customFormat="false" ht="15" hidden="false" customHeight="false" outlineLevel="0" collapsed="false">
      <c r="A753" s="1" t="n">
        <v>752</v>
      </c>
      <c r="B753" s="1" t="n">
        <v>708186</v>
      </c>
      <c r="C753" s="1" t="s">
        <v>1447</v>
      </c>
      <c r="D753" s="1" t="s">
        <v>1448</v>
      </c>
      <c r="E753" s="1" t="n">
        <v>70351</v>
      </c>
    </row>
    <row r="754" customFormat="false" ht="15" hidden="false" customHeight="false" outlineLevel="0" collapsed="false">
      <c r="A754" s="1" t="n">
        <v>753</v>
      </c>
      <c r="B754" s="1" t="n">
        <v>708194</v>
      </c>
      <c r="C754" s="1" t="s">
        <v>1449</v>
      </c>
      <c r="D754" s="1" t="s">
        <v>1450</v>
      </c>
      <c r="E754" s="1" t="n">
        <v>70351</v>
      </c>
    </row>
    <row r="755" customFormat="false" ht="15" hidden="false" customHeight="false" outlineLevel="0" collapsed="false">
      <c r="A755" s="1" t="n">
        <v>754</v>
      </c>
      <c r="B755" s="1" t="n">
        <v>708208</v>
      </c>
      <c r="C755" s="1" t="s">
        <v>1451</v>
      </c>
      <c r="D755" s="1" t="s">
        <v>1452</v>
      </c>
      <c r="E755" s="1" t="n">
        <v>70351</v>
      </c>
    </row>
    <row r="756" customFormat="false" ht="15" hidden="false" customHeight="false" outlineLevel="0" collapsed="false">
      <c r="A756" s="1" t="n">
        <v>755</v>
      </c>
      <c r="B756" s="1" t="n">
        <v>708216</v>
      </c>
      <c r="C756" s="1" t="s">
        <v>1453</v>
      </c>
      <c r="D756" s="1" t="s">
        <v>1454</v>
      </c>
      <c r="E756" s="1" t="n">
        <v>70351</v>
      </c>
    </row>
    <row r="757" customFormat="false" ht="15" hidden="false" customHeight="false" outlineLevel="0" collapsed="false">
      <c r="A757" s="1" t="n">
        <v>756</v>
      </c>
      <c r="B757" s="1" t="n">
        <v>708224</v>
      </c>
      <c r="C757" s="1" t="s">
        <v>1455</v>
      </c>
      <c r="D757" s="1" t="s">
        <v>1456</v>
      </c>
      <c r="E757" s="1" t="n">
        <v>70351</v>
      </c>
    </row>
    <row r="758" customFormat="false" ht="15" hidden="false" customHeight="false" outlineLevel="0" collapsed="false">
      <c r="A758" s="1" t="n">
        <v>757</v>
      </c>
      <c r="B758" s="1" t="n">
        <v>708232</v>
      </c>
      <c r="C758" s="1" t="s">
        <v>1457</v>
      </c>
      <c r="D758" s="1" t="s">
        <v>1458</v>
      </c>
      <c r="E758" s="1" t="n">
        <v>70351</v>
      </c>
    </row>
    <row r="759" customFormat="false" ht="15" hidden="false" customHeight="false" outlineLevel="0" collapsed="false">
      <c r="A759" s="1" t="n">
        <v>758</v>
      </c>
      <c r="B759" s="1" t="n">
        <v>708259</v>
      </c>
      <c r="C759" s="1" t="s">
        <v>1459</v>
      </c>
      <c r="D759" s="1" t="s">
        <v>1460</v>
      </c>
      <c r="E759" s="1" t="n">
        <v>70351</v>
      </c>
    </row>
    <row r="760" customFormat="false" ht="15" hidden="false" customHeight="false" outlineLevel="0" collapsed="false">
      <c r="A760" s="1" t="n">
        <v>759</v>
      </c>
      <c r="B760" s="1" t="n">
        <v>708267</v>
      </c>
      <c r="C760" s="1" t="s">
        <v>1461</v>
      </c>
      <c r="D760" s="1" t="s">
        <v>1462</v>
      </c>
      <c r="E760" s="1" t="n">
        <v>70360</v>
      </c>
    </row>
    <row r="761" customFormat="false" ht="15" hidden="false" customHeight="false" outlineLevel="0" collapsed="false">
      <c r="A761" s="1" t="n">
        <v>760</v>
      </c>
      <c r="B761" s="1" t="n">
        <v>708275</v>
      </c>
      <c r="C761" s="1" t="s">
        <v>1463</v>
      </c>
      <c r="D761" s="1" t="s">
        <v>1464</v>
      </c>
      <c r="E761" s="1" t="n">
        <v>70360</v>
      </c>
    </row>
    <row r="762" customFormat="false" ht="15" hidden="false" customHeight="false" outlineLevel="0" collapsed="false">
      <c r="A762" s="1" t="n">
        <v>761</v>
      </c>
      <c r="B762" s="1" t="n">
        <v>708283</v>
      </c>
      <c r="C762" s="1" t="s">
        <v>441</v>
      </c>
      <c r="D762" s="1" t="s">
        <v>442</v>
      </c>
      <c r="E762" s="1" t="n">
        <v>70360</v>
      </c>
    </row>
    <row r="763" customFormat="false" ht="15" hidden="false" customHeight="false" outlineLevel="0" collapsed="false">
      <c r="A763" s="1" t="n">
        <v>762</v>
      </c>
      <c r="B763" s="1" t="n">
        <v>708291</v>
      </c>
      <c r="C763" s="1" t="s">
        <v>1465</v>
      </c>
      <c r="D763" s="1" t="s">
        <v>1466</v>
      </c>
      <c r="E763" s="1" t="n">
        <v>70360</v>
      </c>
    </row>
    <row r="764" customFormat="false" ht="15" hidden="false" customHeight="false" outlineLevel="0" collapsed="false">
      <c r="A764" s="1" t="n">
        <v>763</v>
      </c>
      <c r="B764" s="1" t="n">
        <v>708305</v>
      </c>
      <c r="C764" s="1" t="s">
        <v>1467</v>
      </c>
      <c r="D764" s="1" t="s">
        <v>1468</v>
      </c>
      <c r="E764" s="1" t="n">
        <v>70360</v>
      </c>
    </row>
    <row r="765" customFormat="false" ht="15" hidden="false" customHeight="false" outlineLevel="0" collapsed="false">
      <c r="A765" s="1" t="n">
        <v>764</v>
      </c>
      <c r="B765" s="1" t="n">
        <v>708313</v>
      </c>
      <c r="C765" s="1" t="s">
        <v>1469</v>
      </c>
      <c r="D765" s="1" t="s">
        <v>1470</v>
      </c>
      <c r="E765" s="1" t="n">
        <v>70360</v>
      </c>
    </row>
    <row r="766" customFormat="false" ht="15" hidden="false" customHeight="false" outlineLevel="0" collapsed="false">
      <c r="A766" s="1" t="n">
        <v>765</v>
      </c>
      <c r="B766" s="1" t="n">
        <v>708321</v>
      </c>
      <c r="C766" s="1" t="s">
        <v>1471</v>
      </c>
      <c r="D766" s="1" t="s">
        <v>1472</v>
      </c>
      <c r="E766" s="1" t="n">
        <v>70360</v>
      </c>
    </row>
    <row r="767" customFormat="false" ht="15" hidden="false" customHeight="false" outlineLevel="0" collapsed="false">
      <c r="A767" s="1" t="n">
        <v>766</v>
      </c>
      <c r="B767" s="1" t="n">
        <v>708330</v>
      </c>
      <c r="C767" s="1" t="s">
        <v>1473</v>
      </c>
      <c r="D767" s="1" t="s">
        <v>1474</v>
      </c>
      <c r="E767" s="1" t="n">
        <v>70360</v>
      </c>
    </row>
    <row r="768" customFormat="false" ht="15" hidden="false" customHeight="false" outlineLevel="0" collapsed="false">
      <c r="A768" s="1" t="n">
        <v>767</v>
      </c>
      <c r="B768" s="1" t="n">
        <v>708348</v>
      </c>
      <c r="C768" s="1" t="s">
        <v>1023</v>
      </c>
      <c r="D768" s="1" t="s">
        <v>1024</v>
      </c>
      <c r="E768" s="1" t="n">
        <v>70360</v>
      </c>
    </row>
    <row r="769" customFormat="false" ht="15" hidden="false" customHeight="false" outlineLevel="0" collapsed="false">
      <c r="A769" s="1" t="n">
        <v>768</v>
      </c>
      <c r="B769" s="1" t="n">
        <v>708356</v>
      </c>
      <c r="C769" s="1" t="s">
        <v>1475</v>
      </c>
      <c r="D769" s="1" t="s">
        <v>1476</v>
      </c>
      <c r="E769" s="1" t="n">
        <v>70360</v>
      </c>
    </row>
    <row r="770" customFormat="false" ht="15" hidden="false" customHeight="false" outlineLevel="0" collapsed="false">
      <c r="A770" s="1" t="n">
        <v>769</v>
      </c>
      <c r="B770" s="1" t="n">
        <v>708364</v>
      </c>
      <c r="C770" s="1" t="s">
        <v>1477</v>
      </c>
      <c r="D770" s="1" t="s">
        <v>1478</v>
      </c>
      <c r="E770" s="1" t="n">
        <v>70360</v>
      </c>
    </row>
    <row r="771" customFormat="false" ht="15" hidden="false" customHeight="false" outlineLevel="0" collapsed="false">
      <c r="A771" s="1" t="n">
        <v>770</v>
      </c>
      <c r="B771" s="1" t="n">
        <v>708372</v>
      </c>
      <c r="C771" s="1" t="s">
        <v>1479</v>
      </c>
      <c r="D771" s="1" t="s">
        <v>1480</v>
      </c>
      <c r="E771" s="1" t="n">
        <v>70360</v>
      </c>
    </row>
    <row r="772" customFormat="false" ht="15" hidden="false" customHeight="false" outlineLevel="0" collapsed="false">
      <c r="A772" s="1" t="n">
        <v>771</v>
      </c>
      <c r="B772" s="1" t="n">
        <v>708399</v>
      </c>
      <c r="C772" s="1" t="s">
        <v>1481</v>
      </c>
      <c r="D772" s="1" t="s">
        <v>1482</v>
      </c>
      <c r="E772" s="1" t="n">
        <v>70360</v>
      </c>
    </row>
    <row r="773" customFormat="false" ht="15" hidden="false" customHeight="false" outlineLevel="0" collapsed="false">
      <c r="A773" s="1" t="n">
        <v>772</v>
      </c>
      <c r="B773" s="1" t="n">
        <v>708402</v>
      </c>
      <c r="C773" s="1" t="s">
        <v>1483</v>
      </c>
      <c r="D773" s="1" t="s">
        <v>1484</v>
      </c>
      <c r="E773" s="1" t="n">
        <v>70360</v>
      </c>
    </row>
    <row r="774" customFormat="false" ht="15" hidden="false" customHeight="false" outlineLevel="0" collapsed="false">
      <c r="A774" s="1" t="n">
        <v>773</v>
      </c>
      <c r="B774" s="1" t="n">
        <v>708429</v>
      </c>
      <c r="C774" s="1" t="s">
        <v>1485</v>
      </c>
      <c r="D774" s="1" t="s">
        <v>1486</v>
      </c>
      <c r="E774" s="1" t="n">
        <v>70360</v>
      </c>
    </row>
    <row r="775" customFormat="false" ht="15" hidden="false" customHeight="false" outlineLevel="0" collapsed="false">
      <c r="A775" s="1" t="n">
        <v>774</v>
      </c>
      <c r="B775" s="1" t="n">
        <v>708437</v>
      </c>
      <c r="C775" s="1" t="s">
        <v>1487</v>
      </c>
      <c r="D775" s="1" t="s">
        <v>1488</v>
      </c>
      <c r="E775" s="1" t="n">
        <v>70360</v>
      </c>
    </row>
    <row r="776" customFormat="false" ht="15" hidden="false" customHeight="false" outlineLevel="0" collapsed="false">
      <c r="A776" s="1" t="n">
        <v>775</v>
      </c>
      <c r="B776" s="1" t="n">
        <v>708445</v>
      </c>
      <c r="C776" s="1" t="s">
        <v>1489</v>
      </c>
      <c r="D776" s="1" t="s">
        <v>1490</v>
      </c>
      <c r="E776" s="1" t="n">
        <v>70360</v>
      </c>
    </row>
    <row r="777" customFormat="false" ht="15" hidden="false" customHeight="false" outlineLevel="0" collapsed="false">
      <c r="A777" s="1" t="n">
        <v>776</v>
      </c>
      <c r="B777" s="1" t="n">
        <v>708453</v>
      </c>
      <c r="C777" s="1" t="s">
        <v>1491</v>
      </c>
      <c r="D777" s="1" t="s">
        <v>1492</v>
      </c>
      <c r="E777" s="1" t="n">
        <v>70360</v>
      </c>
    </row>
    <row r="778" customFormat="false" ht="15" hidden="false" customHeight="false" outlineLevel="0" collapsed="false">
      <c r="A778" s="1" t="n">
        <v>777</v>
      </c>
      <c r="B778" s="1" t="n">
        <v>708461</v>
      </c>
      <c r="C778" s="1" t="s">
        <v>1493</v>
      </c>
      <c r="D778" s="1" t="s">
        <v>1494</v>
      </c>
      <c r="E778" s="1" t="n">
        <v>70360</v>
      </c>
    </row>
    <row r="779" customFormat="false" ht="15" hidden="false" customHeight="false" outlineLevel="0" collapsed="false">
      <c r="A779" s="1" t="n">
        <v>778</v>
      </c>
      <c r="B779" s="1" t="n">
        <v>708470</v>
      </c>
      <c r="C779" s="1" t="s">
        <v>1495</v>
      </c>
      <c r="D779" s="1" t="s">
        <v>1496</v>
      </c>
      <c r="E779" s="1" t="n">
        <v>70360</v>
      </c>
    </row>
    <row r="780" customFormat="false" ht="15" hidden="false" customHeight="false" outlineLevel="0" collapsed="false">
      <c r="A780" s="1" t="n">
        <v>779</v>
      </c>
      <c r="B780" s="1" t="n">
        <v>708488</v>
      </c>
      <c r="C780" s="1" t="s">
        <v>1497</v>
      </c>
      <c r="D780" s="1" t="s">
        <v>1498</v>
      </c>
      <c r="E780" s="1" t="n">
        <v>70360</v>
      </c>
    </row>
    <row r="781" customFormat="false" ht="15" hidden="false" customHeight="false" outlineLevel="0" collapsed="false">
      <c r="A781" s="1" t="n">
        <v>780</v>
      </c>
      <c r="B781" s="1" t="n">
        <v>708496</v>
      </c>
      <c r="C781" s="1" t="s">
        <v>1499</v>
      </c>
      <c r="D781" s="1" t="s">
        <v>1500</v>
      </c>
      <c r="E781" s="1" t="n">
        <v>70360</v>
      </c>
    </row>
    <row r="782" customFormat="false" ht="15" hidden="false" customHeight="false" outlineLevel="0" collapsed="false">
      <c r="A782" s="1" t="n">
        <v>781</v>
      </c>
      <c r="B782" s="1" t="n">
        <v>708500</v>
      </c>
      <c r="C782" s="1" t="s">
        <v>1501</v>
      </c>
      <c r="D782" s="1" t="s">
        <v>1502</v>
      </c>
      <c r="E782" s="1" t="n">
        <v>70360</v>
      </c>
    </row>
    <row r="783" customFormat="false" ht="15" hidden="false" customHeight="false" outlineLevel="0" collapsed="false">
      <c r="A783" s="1" t="n">
        <v>782</v>
      </c>
      <c r="B783" s="1" t="n">
        <v>708518</v>
      </c>
      <c r="C783" s="1" t="s">
        <v>1503</v>
      </c>
      <c r="D783" s="1" t="s">
        <v>1504</v>
      </c>
      <c r="E783" s="1" t="n">
        <v>70360</v>
      </c>
    </row>
    <row r="784" customFormat="false" ht="15" hidden="false" customHeight="false" outlineLevel="0" collapsed="false">
      <c r="A784" s="1" t="n">
        <v>783</v>
      </c>
      <c r="B784" s="1" t="n">
        <v>708526</v>
      </c>
      <c r="C784" s="1" t="s">
        <v>1505</v>
      </c>
      <c r="D784" s="1" t="s">
        <v>1506</v>
      </c>
      <c r="E784" s="1" t="n">
        <v>70360</v>
      </c>
    </row>
    <row r="785" customFormat="false" ht="15" hidden="false" customHeight="false" outlineLevel="0" collapsed="false">
      <c r="A785" s="1" t="n">
        <v>784</v>
      </c>
      <c r="B785" s="1" t="n">
        <v>708534</v>
      </c>
      <c r="C785" s="1" t="s">
        <v>1507</v>
      </c>
      <c r="D785" s="1" t="s">
        <v>1508</v>
      </c>
      <c r="E785" s="1" t="n">
        <v>70360</v>
      </c>
    </row>
    <row r="786" customFormat="false" ht="15" hidden="false" customHeight="false" outlineLevel="0" collapsed="false">
      <c r="A786" s="1" t="n">
        <v>785</v>
      </c>
      <c r="B786" s="1" t="n">
        <v>708542</v>
      </c>
      <c r="C786" s="1" t="s">
        <v>1509</v>
      </c>
      <c r="D786" s="1" t="s">
        <v>1510</v>
      </c>
      <c r="E786" s="1" t="n">
        <v>70360</v>
      </c>
    </row>
    <row r="787" customFormat="false" ht="15" hidden="false" customHeight="false" outlineLevel="0" collapsed="false">
      <c r="A787" s="1" t="n">
        <v>786</v>
      </c>
      <c r="B787" s="1" t="n">
        <v>708569</v>
      </c>
      <c r="C787" s="1" t="s">
        <v>1511</v>
      </c>
      <c r="D787" s="1" t="s">
        <v>1512</v>
      </c>
      <c r="E787" s="1" t="n">
        <v>70360</v>
      </c>
    </row>
    <row r="788" customFormat="false" ht="15" hidden="false" customHeight="false" outlineLevel="0" collapsed="false">
      <c r="A788" s="1" t="n">
        <v>787</v>
      </c>
      <c r="B788" s="1" t="n">
        <v>708577</v>
      </c>
      <c r="C788" s="1" t="s">
        <v>1513</v>
      </c>
      <c r="D788" s="1" t="s">
        <v>1514</v>
      </c>
      <c r="E788" s="1" t="n">
        <v>70360</v>
      </c>
    </row>
    <row r="789" customFormat="false" ht="15" hidden="false" customHeight="false" outlineLevel="0" collapsed="false">
      <c r="A789" s="1" t="n">
        <v>788</v>
      </c>
      <c r="B789" s="1" t="n">
        <v>708585</v>
      </c>
      <c r="C789" s="1" t="s">
        <v>1515</v>
      </c>
      <c r="D789" s="1" t="s">
        <v>1516</v>
      </c>
      <c r="E789" s="1" t="n">
        <v>70360</v>
      </c>
    </row>
    <row r="790" customFormat="false" ht="15" hidden="false" customHeight="false" outlineLevel="0" collapsed="false">
      <c r="A790" s="1" t="n">
        <v>789</v>
      </c>
      <c r="B790" s="1" t="n">
        <v>708593</v>
      </c>
      <c r="C790" s="1" t="s">
        <v>1517</v>
      </c>
      <c r="D790" s="1" t="s">
        <v>1518</v>
      </c>
      <c r="E790" s="1" t="n">
        <v>70360</v>
      </c>
    </row>
    <row r="791" customFormat="false" ht="15" hidden="false" customHeight="false" outlineLevel="0" collapsed="false">
      <c r="A791" s="1" t="n">
        <v>790</v>
      </c>
      <c r="B791" s="1" t="n">
        <v>708607</v>
      </c>
      <c r="C791" s="1" t="s">
        <v>1519</v>
      </c>
      <c r="D791" s="1" t="s">
        <v>1520</v>
      </c>
      <c r="E791" s="1" t="n">
        <v>70360</v>
      </c>
    </row>
    <row r="792" customFormat="false" ht="15" hidden="false" customHeight="false" outlineLevel="0" collapsed="false">
      <c r="A792" s="1" t="n">
        <v>791</v>
      </c>
      <c r="B792" s="1" t="n">
        <v>708615</v>
      </c>
      <c r="C792" s="1" t="s">
        <v>1521</v>
      </c>
      <c r="D792" s="1" t="s">
        <v>1522</v>
      </c>
      <c r="E792" s="1" t="n">
        <v>70360</v>
      </c>
    </row>
    <row r="793" customFormat="false" ht="15" hidden="false" customHeight="false" outlineLevel="0" collapsed="false">
      <c r="A793" s="1" t="n">
        <v>792</v>
      </c>
      <c r="B793" s="1" t="n">
        <v>708623</v>
      </c>
      <c r="C793" s="1" t="s">
        <v>1523</v>
      </c>
      <c r="D793" s="1" t="s">
        <v>1524</v>
      </c>
      <c r="E793" s="1" t="n">
        <v>70360</v>
      </c>
    </row>
    <row r="794" customFormat="false" ht="15" hidden="false" customHeight="false" outlineLevel="0" collapsed="false">
      <c r="A794" s="1" t="n">
        <v>793</v>
      </c>
      <c r="B794" s="1" t="n">
        <v>708631</v>
      </c>
      <c r="C794" s="1" t="s">
        <v>1525</v>
      </c>
      <c r="D794" s="1" t="s">
        <v>1526</v>
      </c>
      <c r="E794" s="1" t="n">
        <v>70360</v>
      </c>
    </row>
    <row r="795" customFormat="false" ht="15" hidden="false" customHeight="false" outlineLevel="0" collapsed="false">
      <c r="A795" s="1" t="n">
        <v>794</v>
      </c>
      <c r="B795" s="1" t="n">
        <v>708640</v>
      </c>
      <c r="C795" s="1" t="s">
        <v>1527</v>
      </c>
      <c r="D795" s="1" t="s">
        <v>1528</v>
      </c>
      <c r="E795" s="1" t="n">
        <v>70360</v>
      </c>
    </row>
    <row r="796" customFormat="false" ht="15" hidden="false" customHeight="false" outlineLevel="0" collapsed="false">
      <c r="A796" s="1" t="n">
        <v>795</v>
      </c>
      <c r="B796" s="1" t="n">
        <v>708658</v>
      </c>
      <c r="C796" s="1" t="s">
        <v>1529</v>
      </c>
      <c r="D796" s="1" t="s">
        <v>1530</v>
      </c>
      <c r="E796" s="1" t="n">
        <v>70360</v>
      </c>
    </row>
    <row r="797" customFormat="false" ht="15" hidden="false" customHeight="false" outlineLevel="0" collapsed="false">
      <c r="A797" s="1" t="n">
        <v>796</v>
      </c>
      <c r="B797" s="1" t="n">
        <v>708666</v>
      </c>
      <c r="C797" s="1" t="s">
        <v>1531</v>
      </c>
      <c r="D797" s="1" t="s">
        <v>1532</v>
      </c>
      <c r="E797" s="1" t="n">
        <v>70360</v>
      </c>
    </row>
    <row r="798" customFormat="false" ht="15" hidden="false" customHeight="false" outlineLevel="0" collapsed="false">
      <c r="A798" s="1" t="n">
        <v>797</v>
      </c>
      <c r="B798" s="1" t="n">
        <v>708674</v>
      </c>
      <c r="C798" s="1" t="s">
        <v>187</v>
      </c>
      <c r="D798" s="1" t="s">
        <v>188</v>
      </c>
      <c r="E798" s="1" t="n">
        <v>70360</v>
      </c>
    </row>
    <row r="799" customFormat="false" ht="15" hidden="false" customHeight="false" outlineLevel="0" collapsed="false">
      <c r="A799" s="1" t="n">
        <v>798</v>
      </c>
      <c r="B799" s="1" t="n">
        <v>708682</v>
      </c>
      <c r="C799" s="1" t="s">
        <v>1533</v>
      </c>
      <c r="D799" s="1" t="s">
        <v>1534</v>
      </c>
      <c r="E799" s="1" t="n">
        <v>70360</v>
      </c>
    </row>
    <row r="800" customFormat="false" ht="15" hidden="false" customHeight="false" outlineLevel="0" collapsed="false">
      <c r="A800" s="1" t="n">
        <v>799</v>
      </c>
      <c r="B800" s="1" t="n">
        <v>708704</v>
      </c>
      <c r="C800" s="1" t="s">
        <v>1535</v>
      </c>
      <c r="D800" s="1" t="s">
        <v>1536</v>
      </c>
      <c r="E800" s="1" t="n">
        <v>70360</v>
      </c>
    </row>
    <row r="801" customFormat="false" ht="15" hidden="false" customHeight="false" outlineLevel="0" collapsed="false">
      <c r="A801" s="1" t="n">
        <v>800</v>
      </c>
      <c r="B801" s="1" t="n">
        <v>708712</v>
      </c>
      <c r="C801" s="1" t="s">
        <v>1537</v>
      </c>
      <c r="D801" s="1" t="s">
        <v>1538</v>
      </c>
      <c r="E801" s="1" t="n">
        <v>70360</v>
      </c>
    </row>
    <row r="802" customFormat="false" ht="15" hidden="false" customHeight="false" outlineLevel="0" collapsed="false">
      <c r="A802" s="1" t="n">
        <v>801</v>
      </c>
      <c r="B802" s="1" t="n">
        <v>708739</v>
      </c>
      <c r="C802" s="1" t="s">
        <v>1539</v>
      </c>
      <c r="D802" s="1" t="s">
        <v>1540</v>
      </c>
      <c r="E802" s="1" t="n">
        <v>70360</v>
      </c>
    </row>
    <row r="803" customFormat="false" ht="15" hidden="false" customHeight="false" outlineLevel="0" collapsed="false">
      <c r="A803" s="1" t="n">
        <v>802</v>
      </c>
      <c r="B803" s="1" t="n">
        <v>708747</v>
      </c>
      <c r="C803" s="1" t="s">
        <v>1541</v>
      </c>
      <c r="D803" s="1" t="s">
        <v>1542</v>
      </c>
      <c r="E803" s="1" t="n">
        <v>70360</v>
      </c>
    </row>
    <row r="804" customFormat="false" ht="15" hidden="false" customHeight="false" outlineLevel="0" collapsed="false">
      <c r="A804" s="1" t="n">
        <v>803</v>
      </c>
      <c r="B804" s="1" t="n">
        <v>708755</v>
      </c>
      <c r="C804" s="1" t="s">
        <v>1543</v>
      </c>
      <c r="D804" s="1" t="s">
        <v>1544</v>
      </c>
      <c r="E804" s="1" t="n">
        <v>70360</v>
      </c>
    </row>
    <row r="805" customFormat="false" ht="15" hidden="false" customHeight="false" outlineLevel="0" collapsed="false">
      <c r="A805" s="1" t="n">
        <v>804</v>
      </c>
      <c r="B805" s="1" t="n">
        <v>708763</v>
      </c>
      <c r="C805" s="1" t="s">
        <v>1545</v>
      </c>
      <c r="D805" s="1" t="s">
        <v>1546</v>
      </c>
      <c r="E805" s="1" t="n">
        <v>70360</v>
      </c>
    </row>
    <row r="806" customFormat="false" ht="15" hidden="false" customHeight="false" outlineLevel="0" collapsed="false">
      <c r="A806" s="1" t="n">
        <v>805</v>
      </c>
      <c r="B806" s="1" t="n">
        <v>708771</v>
      </c>
      <c r="C806" s="1" t="s">
        <v>1547</v>
      </c>
      <c r="D806" s="1" t="s">
        <v>1548</v>
      </c>
      <c r="E806" s="1" t="n">
        <v>70360</v>
      </c>
    </row>
    <row r="807" customFormat="false" ht="15" hidden="false" customHeight="false" outlineLevel="0" collapsed="false">
      <c r="A807" s="1" t="n">
        <v>806</v>
      </c>
      <c r="B807" s="1" t="n">
        <v>708780</v>
      </c>
      <c r="C807" s="1" t="s">
        <v>1549</v>
      </c>
      <c r="D807" s="1" t="s">
        <v>1550</v>
      </c>
      <c r="E807" s="1" t="n">
        <v>70360</v>
      </c>
    </row>
    <row r="808" customFormat="false" ht="15" hidden="false" customHeight="false" outlineLevel="0" collapsed="false">
      <c r="A808" s="1" t="n">
        <v>807</v>
      </c>
      <c r="B808" s="1" t="n">
        <v>708798</v>
      </c>
      <c r="C808" s="1" t="s">
        <v>1551</v>
      </c>
      <c r="D808" s="1" t="s">
        <v>1552</v>
      </c>
      <c r="E808" s="1" t="n">
        <v>70360</v>
      </c>
    </row>
    <row r="809" customFormat="false" ht="15" hidden="false" customHeight="false" outlineLevel="0" collapsed="false">
      <c r="A809" s="1" t="n">
        <v>808</v>
      </c>
      <c r="B809" s="1" t="n">
        <v>708801</v>
      </c>
      <c r="C809" s="1" t="s">
        <v>1553</v>
      </c>
      <c r="D809" s="1" t="s">
        <v>1554</v>
      </c>
      <c r="E809" s="1" t="n">
        <v>70360</v>
      </c>
    </row>
    <row r="810" customFormat="false" ht="15" hidden="false" customHeight="false" outlineLevel="0" collapsed="false">
      <c r="A810" s="1" t="n">
        <v>809</v>
      </c>
      <c r="B810" s="1" t="n">
        <v>708810</v>
      </c>
      <c r="C810" s="1" t="s">
        <v>1555</v>
      </c>
      <c r="D810" s="1" t="s">
        <v>1556</v>
      </c>
      <c r="E810" s="1" t="n">
        <v>70360</v>
      </c>
    </row>
    <row r="811" customFormat="false" ht="15" hidden="false" customHeight="false" outlineLevel="0" collapsed="false">
      <c r="A811" s="1" t="n">
        <v>810</v>
      </c>
      <c r="B811" s="1" t="n">
        <v>708828</v>
      </c>
      <c r="C811" s="1" t="s">
        <v>1557</v>
      </c>
      <c r="D811" s="1" t="s">
        <v>1558</v>
      </c>
      <c r="E811" s="1" t="n">
        <v>70360</v>
      </c>
    </row>
    <row r="812" customFormat="false" ht="15" hidden="false" customHeight="false" outlineLevel="0" collapsed="false">
      <c r="A812" s="1" t="n">
        <v>811</v>
      </c>
      <c r="B812" s="1" t="n">
        <v>708836</v>
      </c>
      <c r="C812" s="1" t="s">
        <v>1559</v>
      </c>
      <c r="D812" s="1" t="s">
        <v>1560</v>
      </c>
      <c r="E812" s="1" t="n">
        <v>70360</v>
      </c>
    </row>
    <row r="813" customFormat="false" ht="15" hidden="false" customHeight="false" outlineLevel="0" collapsed="false">
      <c r="A813" s="1" t="n">
        <v>812</v>
      </c>
      <c r="B813" s="1" t="n">
        <v>708844</v>
      </c>
      <c r="C813" s="1" t="s">
        <v>1561</v>
      </c>
      <c r="D813" s="1" t="s">
        <v>1562</v>
      </c>
      <c r="E813" s="1" t="n">
        <v>70360</v>
      </c>
    </row>
    <row r="814" customFormat="false" ht="15" hidden="false" customHeight="false" outlineLevel="0" collapsed="false">
      <c r="A814" s="1" t="n">
        <v>813</v>
      </c>
      <c r="B814" s="1" t="n">
        <v>708852</v>
      </c>
      <c r="C814" s="1" t="s">
        <v>1563</v>
      </c>
      <c r="D814" s="1" t="s">
        <v>1564</v>
      </c>
      <c r="E814" s="1" t="n">
        <v>70360</v>
      </c>
    </row>
    <row r="815" customFormat="false" ht="15" hidden="false" customHeight="false" outlineLevel="0" collapsed="false">
      <c r="A815" s="1" t="n">
        <v>814</v>
      </c>
      <c r="B815" s="1" t="n">
        <v>708879</v>
      </c>
      <c r="C815" s="1" t="s">
        <v>1565</v>
      </c>
      <c r="D815" s="1" t="s">
        <v>1566</v>
      </c>
      <c r="E815" s="1" t="n">
        <v>70360</v>
      </c>
    </row>
    <row r="816" customFormat="false" ht="15" hidden="false" customHeight="false" outlineLevel="0" collapsed="false">
      <c r="A816" s="1" t="n">
        <v>815</v>
      </c>
      <c r="B816" s="1" t="n">
        <v>708887</v>
      </c>
      <c r="C816" s="1" t="s">
        <v>1567</v>
      </c>
      <c r="D816" s="1" t="s">
        <v>1568</v>
      </c>
      <c r="E816" s="1" t="n">
        <v>70360</v>
      </c>
    </row>
    <row r="817" customFormat="false" ht="15" hidden="false" customHeight="false" outlineLevel="0" collapsed="false">
      <c r="A817" s="1" t="n">
        <v>816</v>
      </c>
      <c r="B817" s="1" t="n">
        <v>708895</v>
      </c>
      <c r="C817" s="1" t="s">
        <v>1569</v>
      </c>
      <c r="D817" s="1" t="s">
        <v>1570</v>
      </c>
      <c r="E817" s="1" t="n">
        <v>70360</v>
      </c>
    </row>
    <row r="818" customFormat="false" ht="15" hidden="false" customHeight="false" outlineLevel="0" collapsed="false">
      <c r="A818" s="1" t="n">
        <v>817</v>
      </c>
      <c r="B818" s="1" t="n">
        <v>708909</v>
      </c>
      <c r="C818" s="1" t="s">
        <v>1571</v>
      </c>
      <c r="D818" s="1" t="s">
        <v>1572</v>
      </c>
      <c r="E818" s="1" t="n">
        <v>70360</v>
      </c>
    </row>
    <row r="819" customFormat="false" ht="15" hidden="false" customHeight="false" outlineLevel="0" collapsed="false">
      <c r="A819" s="1" t="n">
        <v>818</v>
      </c>
      <c r="B819" s="1" t="n">
        <v>708917</v>
      </c>
      <c r="C819" s="1" t="s">
        <v>1573</v>
      </c>
      <c r="D819" s="1" t="s">
        <v>1574</v>
      </c>
      <c r="E819" s="1" t="n">
        <v>70360</v>
      </c>
    </row>
    <row r="820" customFormat="false" ht="15" hidden="false" customHeight="false" outlineLevel="0" collapsed="false">
      <c r="A820" s="1" t="n">
        <v>819</v>
      </c>
      <c r="B820" s="1" t="n">
        <v>708925</v>
      </c>
      <c r="C820" s="1" t="s">
        <v>1575</v>
      </c>
      <c r="D820" s="1" t="s">
        <v>1576</v>
      </c>
      <c r="E820" s="1" t="n">
        <v>70360</v>
      </c>
    </row>
    <row r="821" customFormat="false" ht="15" hidden="false" customHeight="false" outlineLevel="0" collapsed="false">
      <c r="A821" s="1" t="n">
        <v>820</v>
      </c>
      <c r="B821" s="1" t="n">
        <v>708933</v>
      </c>
      <c r="C821" s="1" t="s">
        <v>1577</v>
      </c>
      <c r="D821" s="1" t="s">
        <v>1578</v>
      </c>
      <c r="E821" s="1" t="n">
        <v>70360</v>
      </c>
    </row>
    <row r="822" customFormat="false" ht="15" hidden="false" customHeight="false" outlineLevel="0" collapsed="false">
      <c r="A822" s="1" t="n">
        <v>821</v>
      </c>
      <c r="B822" s="1" t="n">
        <v>708941</v>
      </c>
      <c r="C822" s="1" t="s">
        <v>1579</v>
      </c>
      <c r="D822" s="1" t="s">
        <v>1580</v>
      </c>
      <c r="E822" s="1" t="n">
        <v>70360</v>
      </c>
    </row>
    <row r="823" customFormat="false" ht="15" hidden="false" customHeight="false" outlineLevel="0" collapsed="false">
      <c r="A823" s="1" t="n">
        <v>822</v>
      </c>
      <c r="B823" s="1" t="n">
        <v>708950</v>
      </c>
      <c r="C823" s="1" t="s">
        <v>1581</v>
      </c>
      <c r="D823" s="1" t="s">
        <v>1582</v>
      </c>
      <c r="E823" s="1" t="n">
        <v>70360</v>
      </c>
    </row>
    <row r="824" customFormat="false" ht="15" hidden="false" customHeight="false" outlineLevel="0" collapsed="false">
      <c r="A824" s="1" t="n">
        <v>823</v>
      </c>
      <c r="B824" s="1" t="n">
        <v>708968</v>
      </c>
      <c r="C824" s="1" t="s">
        <v>1583</v>
      </c>
      <c r="D824" s="1" t="s">
        <v>1584</v>
      </c>
      <c r="E824" s="1" t="n">
        <v>70360</v>
      </c>
    </row>
    <row r="825" customFormat="false" ht="15" hidden="false" customHeight="false" outlineLevel="0" collapsed="false">
      <c r="A825" s="1" t="n">
        <v>824</v>
      </c>
      <c r="B825" s="1" t="n">
        <v>708976</v>
      </c>
      <c r="C825" s="1" t="s">
        <v>1585</v>
      </c>
      <c r="D825" s="1" t="s">
        <v>1586</v>
      </c>
      <c r="E825" s="1" t="n">
        <v>70360</v>
      </c>
    </row>
    <row r="826" customFormat="false" ht="15" hidden="false" customHeight="false" outlineLevel="0" collapsed="false">
      <c r="A826" s="1" t="n">
        <v>825</v>
      </c>
      <c r="B826" s="1" t="n">
        <v>708984</v>
      </c>
      <c r="C826" s="1" t="s">
        <v>1587</v>
      </c>
      <c r="D826" s="1" t="s">
        <v>1588</v>
      </c>
      <c r="E826" s="1" t="n">
        <v>70360</v>
      </c>
    </row>
    <row r="827" customFormat="false" ht="15" hidden="false" customHeight="false" outlineLevel="0" collapsed="false">
      <c r="A827" s="1" t="n">
        <v>826</v>
      </c>
      <c r="B827" s="1" t="n">
        <v>708992</v>
      </c>
      <c r="C827" s="1" t="s">
        <v>1589</v>
      </c>
      <c r="D827" s="1" t="s">
        <v>1590</v>
      </c>
      <c r="E827" s="1" t="n">
        <v>70360</v>
      </c>
    </row>
    <row r="828" customFormat="false" ht="15" hidden="false" customHeight="false" outlineLevel="0" collapsed="false">
      <c r="A828" s="1" t="n">
        <v>827</v>
      </c>
      <c r="B828" s="1" t="n">
        <v>709000</v>
      </c>
      <c r="C828" s="1" t="s">
        <v>1591</v>
      </c>
      <c r="D828" s="1" t="s">
        <v>1592</v>
      </c>
      <c r="E828" s="1" t="n">
        <v>70360</v>
      </c>
    </row>
    <row r="829" customFormat="false" ht="15" hidden="false" customHeight="false" outlineLevel="0" collapsed="false">
      <c r="A829" s="1" t="n">
        <v>828</v>
      </c>
      <c r="B829" s="1" t="n">
        <v>709018</v>
      </c>
      <c r="C829" s="1" t="s">
        <v>1593</v>
      </c>
      <c r="D829" s="1" t="s">
        <v>1594</v>
      </c>
      <c r="E829" s="1" t="n">
        <v>70360</v>
      </c>
    </row>
    <row r="830" customFormat="false" ht="15" hidden="false" customHeight="false" outlineLevel="0" collapsed="false">
      <c r="A830" s="1" t="n">
        <v>829</v>
      </c>
      <c r="B830" s="1" t="n">
        <v>709026</v>
      </c>
      <c r="C830" s="1" t="s">
        <v>1595</v>
      </c>
      <c r="D830" s="1" t="s">
        <v>1596</v>
      </c>
      <c r="E830" s="1" t="n">
        <v>70360</v>
      </c>
    </row>
    <row r="831" customFormat="false" ht="15" hidden="false" customHeight="false" outlineLevel="0" collapsed="false">
      <c r="A831" s="1" t="n">
        <v>830</v>
      </c>
      <c r="B831" s="1" t="n">
        <v>709034</v>
      </c>
      <c r="C831" s="1" t="s">
        <v>1597</v>
      </c>
      <c r="D831" s="1" t="s">
        <v>1598</v>
      </c>
      <c r="E831" s="1" t="n">
        <v>70360</v>
      </c>
    </row>
    <row r="832" customFormat="false" ht="15" hidden="false" customHeight="false" outlineLevel="0" collapsed="false">
      <c r="A832" s="1" t="n">
        <v>831</v>
      </c>
      <c r="B832" s="1" t="n">
        <v>709042</v>
      </c>
      <c r="C832" s="1" t="s">
        <v>1599</v>
      </c>
      <c r="D832" s="1" t="s">
        <v>1600</v>
      </c>
      <c r="E832" s="1" t="n">
        <v>70360</v>
      </c>
    </row>
    <row r="833" customFormat="false" ht="15" hidden="false" customHeight="false" outlineLevel="0" collapsed="false">
      <c r="A833" s="1" t="n">
        <v>832</v>
      </c>
      <c r="B833" s="1" t="n">
        <v>709069</v>
      </c>
      <c r="C833" s="1" t="s">
        <v>1601</v>
      </c>
      <c r="D833" s="1" t="s">
        <v>1602</v>
      </c>
      <c r="E833" s="1" t="n">
        <v>70360</v>
      </c>
    </row>
    <row r="834" customFormat="false" ht="15" hidden="false" customHeight="false" outlineLevel="0" collapsed="false">
      <c r="A834" s="1" t="n">
        <v>833</v>
      </c>
      <c r="B834" s="1" t="n">
        <v>709077</v>
      </c>
      <c r="C834" s="1" t="s">
        <v>1603</v>
      </c>
      <c r="D834" s="1" t="s">
        <v>1604</v>
      </c>
      <c r="E834" s="1" t="n">
        <v>70360</v>
      </c>
    </row>
    <row r="835" customFormat="false" ht="15" hidden="false" customHeight="false" outlineLevel="0" collapsed="false">
      <c r="A835" s="1" t="n">
        <v>834</v>
      </c>
      <c r="B835" s="1" t="n">
        <v>709085</v>
      </c>
      <c r="C835" s="1" t="s">
        <v>1605</v>
      </c>
      <c r="D835" s="1" t="s">
        <v>1606</v>
      </c>
      <c r="E835" s="1" t="n">
        <v>70360</v>
      </c>
    </row>
    <row r="836" customFormat="false" ht="15" hidden="false" customHeight="false" outlineLevel="0" collapsed="false">
      <c r="A836" s="1" t="n">
        <v>835</v>
      </c>
      <c r="B836" s="1" t="n">
        <v>709093</v>
      </c>
      <c r="C836" s="1" t="s">
        <v>1607</v>
      </c>
      <c r="D836" s="1" t="s">
        <v>1608</v>
      </c>
      <c r="E836" s="1" t="n">
        <v>70360</v>
      </c>
    </row>
    <row r="837" customFormat="false" ht="15" hidden="false" customHeight="false" outlineLevel="0" collapsed="false">
      <c r="A837" s="1" t="n">
        <v>836</v>
      </c>
      <c r="B837" s="1" t="n">
        <v>709107</v>
      </c>
      <c r="C837" s="1" t="s">
        <v>1609</v>
      </c>
      <c r="D837" s="1" t="s">
        <v>1610</v>
      </c>
      <c r="E837" s="1" t="n">
        <v>70360</v>
      </c>
    </row>
    <row r="838" customFormat="false" ht="15" hidden="false" customHeight="false" outlineLevel="0" collapsed="false">
      <c r="A838" s="1" t="n">
        <v>837</v>
      </c>
      <c r="B838" s="1" t="n">
        <v>709115</v>
      </c>
      <c r="C838" s="1" t="s">
        <v>1611</v>
      </c>
      <c r="D838" s="1" t="s">
        <v>1612</v>
      </c>
      <c r="E838" s="1" t="n">
        <v>70378</v>
      </c>
    </row>
    <row r="839" customFormat="false" ht="15" hidden="false" customHeight="false" outlineLevel="0" collapsed="false">
      <c r="A839" s="1" t="n">
        <v>838</v>
      </c>
      <c r="B839" s="1" t="n">
        <v>709123</v>
      </c>
      <c r="C839" s="1" t="s">
        <v>1613</v>
      </c>
      <c r="D839" s="1" t="s">
        <v>1614</v>
      </c>
      <c r="E839" s="1" t="n">
        <v>70378</v>
      </c>
    </row>
    <row r="840" customFormat="false" ht="15" hidden="false" customHeight="false" outlineLevel="0" collapsed="false">
      <c r="A840" s="1" t="n">
        <v>839</v>
      </c>
      <c r="B840" s="1" t="n">
        <v>709131</v>
      </c>
      <c r="C840" s="1" t="s">
        <v>1615</v>
      </c>
      <c r="D840" s="1" t="s">
        <v>1616</v>
      </c>
      <c r="E840" s="1" t="n">
        <v>70378</v>
      </c>
    </row>
    <row r="841" customFormat="false" ht="15" hidden="false" customHeight="false" outlineLevel="0" collapsed="false">
      <c r="A841" s="1" t="n">
        <v>840</v>
      </c>
      <c r="B841" s="1" t="n">
        <v>709140</v>
      </c>
      <c r="C841" s="1" t="s">
        <v>1617</v>
      </c>
      <c r="D841" s="1" t="s">
        <v>1618</v>
      </c>
      <c r="E841" s="1" t="n">
        <v>70378</v>
      </c>
    </row>
    <row r="842" customFormat="false" ht="15" hidden="false" customHeight="false" outlineLevel="0" collapsed="false">
      <c r="A842" s="1" t="n">
        <v>841</v>
      </c>
      <c r="B842" s="1" t="n">
        <v>709158</v>
      </c>
      <c r="C842" s="1" t="s">
        <v>1619</v>
      </c>
      <c r="D842" s="1" t="s">
        <v>1620</v>
      </c>
      <c r="E842" s="1" t="n">
        <v>70378</v>
      </c>
    </row>
    <row r="843" customFormat="false" ht="15" hidden="false" customHeight="false" outlineLevel="0" collapsed="false">
      <c r="A843" s="1" t="n">
        <v>842</v>
      </c>
      <c r="B843" s="1" t="n">
        <v>709166</v>
      </c>
      <c r="C843" s="1" t="s">
        <v>1621</v>
      </c>
      <c r="D843" s="1" t="s">
        <v>1622</v>
      </c>
      <c r="E843" s="1" t="n">
        <v>70378</v>
      </c>
    </row>
    <row r="844" customFormat="false" ht="15" hidden="false" customHeight="false" outlineLevel="0" collapsed="false">
      <c r="A844" s="1" t="n">
        <v>843</v>
      </c>
      <c r="B844" s="1" t="n">
        <v>709174</v>
      </c>
      <c r="C844" s="1" t="s">
        <v>1623</v>
      </c>
      <c r="D844" s="1" t="s">
        <v>1624</v>
      </c>
      <c r="E844" s="1" t="n">
        <v>70378</v>
      </c>
    </row>
    <row r="845" customFormat="false" ht="15" hidden="false" customHeight="false" outlineLevel="0" collapsed="false">
      <c r="A845" s="1" t="n">
        <v>844</v>
      </c>
      <c r="B845" s="1" t="n">
        <v>709182</v>
      </c>
      <c r="C845" s="1" t="s">
        <v>1625</v>
      </c>
      <c r="D845" s="1" t="s">
        <v>1626</v>
      </c>
      <c r="E845" s="1" t="n">
        <v>70378</v>
      </c>
    </row>
    <row r="846" customFormat="false" ht="15" hidden="false" customHeight="false" outlineLevel="0" collapsed="false">
      <c r="A846" s="1" t="n">
        <v>845</v>
      </c>
      <c r="B846" s="1" t="n">
        <v>709204</v>
      </c>
      <c r="C846" s="1" t="s">
        <v>1627</v>
      </c>
      <c r="D846" s="1" t="s">
        <v>1628</v>
      </c>
      <c r="E846" s="1" t="n">
        <v>70378</v>
      </c>
    </row>
    <row r="847" customFormat="false" ht="15" hidden="false" customHeight="false" outlineLevel="0" collapsed="false">
      <c r="A847" s="1" t="n">
        <v>846</v>
      </c>
      <c r="B847" s="1" t="n">
        <v>709212</v>
      </c>
      <c r="C847" s="1" t="s">
        <v>1629</v>
      </c>
      <c r="D847" s="1" t="s">
        <v>1630</v>
      </c>
      <c r="E847" s="1" t="n">
        <v>70378</v>
      </c>
    </row>
    <row r="848" customFormat="false" ht="15" hidden="false" customHeight="false" outlineLevel="0" collapsed="false">
      <c r="A848" s="1" t="n">
        <v>847</v>
      </c>
      <c r="B848" s="1" t="n">
        <v>709239</v>
      </c>
      <c r="C848" s="1" t="s">
        <v>1631</v>
      </c>
      <c r="D848" s="1" t="s">
        <v>1632</v>
      </c>
      <c r="E848" s="1" t="n">
        <v>70378</v>
      </c>
    </row>
    <row r="849" customFormat="false" ht="15" hidden="false" customHeight="false" outlineLevel="0" collapsed="false">
      <c r="A849" s="1" t="n">
        <v>848</v>
      </c>
      <c r="B849" s="1" t="n">
        <v>709247</v>
      </c>
      <c r="C849" s="1" t="s">
        <v>1633</v>
      </c>
      <c r="D849" s="1" t="s">
        <v>1634</v>
      </c>
      <c r="E849" s="1" t="n">
        <v>70378</v>
      </c>
    </row>
    <row r="850" customFormat="false" ht="15" hidden="false" customHeight="false" outlineLevel="0" collapsed="false">
      <c r="A850" s="1" t="n">
        <v>849</v>
      </c>
      <c r="B850" s="1" t="n">
        <v>709255</v>
      </c>
      <c r="C850" s="1" t="s">
        <v>1635</v>
      </c>
      <c r="D850" s="1" t="s">
        <v>1636</v>
      </c>
      <c r="E850" s="1" t="n">
        <v>70378</v>
      </c>
    </row>
    <row r="851" customFormat="false" ht="15" hidden="false" customHeight="false" outlineLevel="0" collapsed="false">
      <c r="A851" s="1" t="n">
        <v>850</v>
      </c>
      <c r="B851" s="1" t="n">
        <v>709263</v>
      </c>
      <c r="C851" s="1" t="s">
        <v>1637</v>
      </c>
      <c r="D851" s="1" t="s">
        <v>1638</v>
      </c>
      <c r="E851" s="1" t="n">
        <v>70378</v>
      </c>
    </row>
    <row r="852" customFormat="false" ht="15" hidden="false" customHeight="false" outlineLevel="0" collapsed="false">
      <c r="A852" s="1" t="n">
        <v>851</v>
      </c>
      <c r="B852" s="1" t="n">
        <v>709271</v>
      </c>
      <c r="C852" s="1" t="s">
        <v>1639</v>
      </c>
      <c r="D852" s="1" t="s">
        <v>1640</v>
      </c>
      <c r="E852" s="1" t="n">
        <v>70378</v>
      </c>
    </row>
    <row r="853" customFormat="false" ht="15" hidden="false" customHeight="false" outlineLevel="0" collapsed="false">
      <c r="A853" s="1" t="n">
        <v>852</v>
      </c>
      <c r="B853" s="1" t="n">
        <v>709280</v>
      </c>
      <c r="C853" s="1" t="s">
        <v>1641</v>
      </c>
      <c r="D853" s="1" t="s">
        <v>1642</v>
      </c>
      <c r="E853" s="1" t="n">
        <v>70378</v>
      </c>
    </row>
    <row r="854" customFormat="false" ht="15" hidden="false" customHeight="false" outlineLevel="0" collapsed="false">
      <c r="A854" s="1" t="n">
        <v>853</v>
      </c>
      <c r="B854" s="1" t="n">
        <v>709298</v>
      </c>
      <c r="C854" s="1" t="s">
        <v>1643</v>
      </c>
      <c r="D854" s="1" t="s">
        <v>1644</v>
      </c>
      <c r="E854" s="1" t="n">
        <v>70378</v>
      </c>
    </row>
    <row r="855" customFormat="false" ht="15" hidden="false" customHeight="false" outlineLevel="0" collapsed="false">
      <c r="A855" s="1" t="n">
        <v>854</v>
      </c>
      <c r="B855" s="1" t="n">
        <v>709301</v>
      </c>
      <c r="C855" s="1" t="s">
        <v>1645</v>
      </c>
      <c r="D855" s="1" t="s">
        <v>1646</v>
      </c>
      <c r="E855" s="1" t="n">
        <v>70378</v>
      </c>
    </row>
    <row r="856" customFormat="false" ht="15" hidden="false" customHeight="false" outlineLevel="0" collapsed="false">
      <c r="A856" s="1" t="n">
        <v>855</v>
      </c>
      <c r="B856" s="1" t="n">
        <v>709310</v>
      </c>
      <c r="C856" s="1" t="s">
        <v>1003</v>
      </c>
      <c r="D856" s="1" t="s">
        <v>1004</v>
      </c>
      <c r="E856" s="1" t="n">
        <v>70378</v>
      </c>
    </row>
    <row r="857" customFormat="false" ht="15" hidden="false" customHeight="false" outlineLevel="0" collapsed="false">
      <c r="A857" s="1" t="n">
        <v>856</v>
      </c>
      <c r="B857" s="1" t="n">
        <v>709328</v>
      </c>
      <c r="C857" s="1" t="s">
        <v>1647</v>
      </c>
      <c r="D857" s="1" t="s">
        <v>1648</v>
      </c>
      <c r="E857" s="1" t="n">
        <v>70378</v>
      </c>
    </row>
    <row r="858" customFormat="false" ht="15" hidden="false" customHeight="false" outlineLevel="0" collapsed="false">
      <c r="A858" s="1" t="n">
        <v>857</v>
      </c>
      <c r="B858" s="1" t="n">
        <v>709336</v>
      </c>
      <c r="C858" s="1" t="s">
        <v>1649</v>
      </c>
      <c r="D858" s="1" t="s">
        <v>1650</v>
      </c>
      <c r="E858" s="1" t="n">
        <v>70378</v>
      </c>
    </row>
    <row r="859" customFormat="false" ht="15" hidden="false" customHeight="false" outlineLevel="0" collapsed="false">
      <c r="A859" s="1" t="n">
        <v>858</v>
      </c>
      <c r="B859" s="1" t="n">
        <v>709344</v>
      </c>
      <c r="C859" s="1" t="s">
        <v>1651</v>
      </c>
      <c r="D859" s="1" t="s">
        <v>1652</v>
      </c>
      <c r="E859" s="1" t="n">
        <v>70386</v>
      </c>
    </row>
    <row r="860" customFormat="false" ht="15" hidden="false" customHeight="false" outlineLevel="0" collapsed="false">
      <c r="A860" s="1" t="n">
        <v>859</v>
      </c>
      <c r="B860" s="1" t="n">
        <v>709352</v>
      </c>
      <c r="C860" s="1" t="s">
        <v>1653</v>
      </c>
      <c r="D860" s="1" t="s">
        <v>1654</v>
      </c>
      <c r="E860" s="1" t="n">
        <v>70386</v>
      </c>
    </row>
    <row r="861" customFormat="false" ht="15" hidden="false" customHeight="false" outlineLevel="0" collapsed="false">
      <c r="A861" s="1" t="n">
        <v>860</v>
      </c>
      <c r="B861" s="1" t="n">
        <v>709379</v>
      </c>
      <c r="C861" s="1" t="s">
        <v>1655</v>
      </c>
      <c r="D861" s="1" t="s">
        <v>1656</v>
      </c>
      <c r="E861" s="1" t="n">
        <v>70386</v>
      </c>
    </row>
    <row r="862" customFormat="false" ht="15" hidden="false" customHeight="false" outlineLevel="0" collapsed="false">
      <c r="A862" s="1" t="n">
        <v>861</v>
      </c>
      <c r="B862" s="1" t="n">
        <v>709387</v>
      </c>
      <c r="C862" s="1" t="s">
        <v>1657</v>
      </c>
      <c r="D862" s="1" t="s">
        <v>1658</v>
      </c>
      <c r="E862" s="1" t="n">
        <v>70386</v>
      </c>
    </row>
    <row r="863" customFormat="false" ht="15" hidden="false" customHeight="false" outlineLevel="0" collapsed="false">
      <c r="A863" s="1" t="n">
        <v>862</v>
      </c>
      <c r="B863" s="1" t="n">
        <v>709395</v>
      </c>
      <c r="C863" s="1" t="s">
        <v>1659</v>
      </c>
      <c r="D863" s="1" t="s">
        <v>1660</v>
      </c>
      <c r="E863" s="1" t="n">
        <v>70386</v>
      </c>
    </row>
    <row r="864" customFormat="false" ht="15" hidden="false" customHeight="false" outlineLevel="0" collapsed="false">
      <c r="A864" s="1" t="n">
        <v>863</v>
      </c>
      <c r="B864" s="1" t="n">
        <v>709409</v>
      </c>
      <c r="C864" s="1" t="s">
        <v>1661</v>
      </c>
      <c r="D864" s="1" t="s">
        <v>1662</v>
      </c>
      <c r="E864" s="1" t="n">
        <v>70386</v>
      </c>
    </row>
    <row r="865" customFormat="false" ht="15" hidden="false" customHeight="false" outlineLevel="0" collapsed="false">
      <c r="A865" s="1" t="n">
        <v>864</v>
      </c>
      <c r="B865" s="1" t="n">
        <v>709417</v>
      </c>
      <c r="C865" s="1" t="s">
        <v>799</v>
      </c>
      <c r="D865" s="1" t="s">
        <v>800</v>
      </c>
      <c r="E865" s="1" t="n">
        <v>70386</v>
      </c>
    </row>
    <row r="866" customFormat="false" ht="15" hidden="false" customHeight="false" outlineLevel="0" collapsed="false">
      <c r="A866" s="1" t="n">
        <v>865</v>
      </c>
      <c r="B866" s="1" t="n">
        <v>709425</v>
      </c>
      <c r="C866" s="1" t="s">
        <v>1663</v>
      </c>
      <c r="D866" s="1" t="s">
        <v>1664</v>
      </c>
      <c r="E866" s="1" t="n">
        <v>70386</v>
      </c>
    </row>
    <row r="867" customFormat="false" ht="15" hidden="false" customHeight="false" outlineLevel="0" collapsed="false">
      <c r="A867" s="1" t="n">
        <v>866</v>
      </c>
      <c r="B867" s="1" t="n">
        <v>709433</v>
      </c>
      <c r="C867" s="1" t="s">
        <v>597</v>
      </c>
      <c r="D867" s="1" t="s">
        <v>598</v>
      </c>
      <c r="E867" s="1" t="n">
        <v>70386</v>
      </c>
    </row>
    <row r="868" customFormat="false" ht="15" hidden="false" customHeight="false" outlineLevel="0" collapsed="false">
      <c r="A868" s="1" t="n">
        <v>867</v>
      </c>
      <c r="B868" s="1" t="n">
        <v>709441</v>
      </c>
      <c r="C868" s="1" t="s">
        <v>1665</v>
      </c>
      <c r="D868" s="1" t="s">
        <v>1666</v>
      </c>
      <c r="E868" s="1" t="n">
        <v>70386</v>
      </c>
    </row>
    <row r="869" customFormat="false" ht="15" hidden="false" customHeight="false" outlineLevel="0" collapsed="false">
      <c r="A869" s="1" t="n">
        <v>868</v>
      </c>
      <c r="B869" s="1" t="n">
        <v>709450</v>
      </c>
      <c r="C869" s="1" t="s">
        <v>1667</v>
      </c>
      <c r="D869" s="1" t="s">
        <v>1668</v>
      </c>
      <c r="E869" s="1" t="n">
        <v>70386</v>
      </c>
    </row>
    <row r="870" customFormat="false" ht="15" hidden="false" customHeight="false" outlineLevel="0" collapsed="false">
      <c r="A870" s="1" t="n">
        <v>869</v>
      </c>
      <c r="B870" s="1" t="n">
        <v>709468</v>
      </c>
      <c r="C870" s="1" t="s">
        <v>1669</v>
      </c>
      <c r="D870" s="1" t="s">
        <v>1670</v>
      </c>
      <c r="E870" s="1" t="n">
        <v>70386</v>
      </c>
    </row>
    <row r="871" customFormat="false" ht="15" hidden="false" customHeight="false" outlineLevel="0" collapsed="false">
      <c r="A871" s="1" t="n">
        <v>870</v>
      </c>
      <c r="B871" s="1" t="n">
        <v>709476</v>
      </c>
      <c r="C871" s="1" t="s">
        <v>1671</v>
      </c>
      <c r="D871" s="1" t="s">
        <v>1672</v>
      </c>
      <c r="E871" s="1" t="n">
        <v>70386</v>
      </c>
    </row>
    <row r="872" customFormat="false" ht="15" hidden="false" customHeight="false" outlineLevel="0" collapsed="false">
      <c r="A872" s="1" t="n">
        <v>871</v>
      </c>
      <c r="B872" s="1" t="n">
        <v>709484</v>
      </c>
      <c r="C872" s="1" t="s">
        <v>1673</v>
      </c>
      <c r="D872" s="1" t="s">
        <v>1674</v>
      </c>
      <c r="E872" s="1" t="n">
        <v>70394</v>
      </c>
    </row>
    <row r="873" customFormat="false" ht="15" hidden="false" customHeight="false" outlineLevel="0" collapsed="false">
      <c r="A873" s="1" t="n">
        <v>872</v>
      </c>
      <c r="B873" s="1" t="n">
        <v>709492</v>
      </c>
      <c r="C873" s="1" t="s">
        <v>1675</v>
      </c>
      <c r="D873" s="1" t="s">
        <v>1676</v>
      </c>
      <c r="E873" s="1" t="n">
        <v>70394</v>
      </c>
    </row>
    <row r="874" customFormat="false" ht="15" hidden="false" customHeight="false" outlineLevel="0" collapsed="false">
      <c r="A874" s="1" t="n">
        <v>873</v>
      </c>
      <c r="B874" s="1" t="n">
        <v>709506</v>
      </c>
      <c r="C874" s="1" t="s">
        <v>1677</v>
      </c>
      <c r="D874" s="1" t="s">
        <v>1678</v>
      </c>
      <c r="E874" s="1" t="n">
        <v>70394</v>
      </c>
    </row>
    <row r="875" customFormat="false" ht="15" hidden="false" customHeight="false" outlineLevel="0" collapsed="false">
      <c r="A875" s="1" t="n">
        <v>874</v>
      </c>
      <c r="B875" s="1" t="n">
        <v>709514</v>
      </c>
      <c r="C875" s="1" t="s">
        <v>1679</v>
      </c>
      <c r="D875" s="1" t="s">
        <v>1680</v>
      </c>
      <c r="E875" s="1" t="n">
        <v>70394</v>
      </c>
    </row>
    <row r="876" customFormat="false" ht="15" hidden="false" customHeight="false" outlineLevel="0" collapsed="false">
      <c r="A876" s="1" t="n">
        <v>875</v>
      </c>
      <c r="B876" s="1" t="n">
        <v>709522</v>
      </c>
      <c r="C876" s="1" t="s">
        <v>1681</v>
      </c>
      <c r="D876" s="1" t="s">
        <v>1682</v>
      </c>
      <c r="E876" s="1" t="n">
        <v>70394</v>
      </c>
    </row>
    <row r="877" customFormat="false" ht="15" hidden="false" customHeight="false" outlineLevel="0" collapsed="false">
      <c r="A877" s="1" t="n">
        <v>876</v>
      </c>
      <c r="B877" s="1" t="n">
        <v>709549</v>
      </c>
      <c r="C877" s="1" t="s">
        <v>1683</v>
      </c>
      <c r="D877" s="1" t="s">
        <v>1684</v>
      </c>
      <c r="E877" s="1" t="n">
        <v>70394</v>
      </c>
    </row>
    <row r="878" customFormat="false" ht="15" hidden="false" customHeight="false" outlineLevel="0" collapsed="false">
      <c r="A878" s="1" t="n">
        <v>877</v>
      </c>
      <c r="B878" s="1" t="n">
        <v>709557</v>
      </c>
      <c r="C878" s="1" t="s">
        <v>1685</v>
      </c>
      <c r="D878" s="1" t="s">
        <v>1686</v>
      </c>
      <c r="E878" s="1" t="n">
        <v>70394</v>
      </c>
    </row>
    <row r="879" customFormat="false" ht="15" hidden="false" customHeight="false" outlineLevel="0" collapsed="false">
      <c r="A879" s="1" t="n">
        <v>878</v>
      </c>
      <c r="B879" s="1" t="n">
        <v>709565</v>
      </c>
      <c r="C879" s="1" t="s">
        <v>1687</v>
      </c>
      <c r="D879" s="1" t="s">
        <v>1688</v>
      </c>
      <c r="E879" s="1" t="n">
        <v>70394</v>
      </c>
    </row>
    <row r="880" customFormat="false" ht="15" hidden="false" customHeight="false" outlineLevel="0" collapsed="false">
      <c r="A880" s="1" t="n">
        <v>879</v>
      </c>
      <c r="B880" s="1" t="n">
        <v>709573</v>
      </c>
      <c r="C880" s="1" t="s">
        <v>1689</v>
      </c>
      <c r="D880" s="1" t="s">
        <v>1690</v>
      </c>
      <c r="E880" s="1" t="n">
        <v>70394</v>
      </c>
    </row>
    <row r="881" customFormat="false" ht="15" hidden="false" customHeight="false" outlineLevel="0" collapsed="false">
      <c r="A881" s="1" t="n">
        <v>880</v>
      </c>
      <c r="B881" s="1" t="n">
        <v>709581</v>
      </c>
      <c r="C881" s="1" t="s">
        <v>1691</v>
      </c>
      <c r="D881" s="1" t="s">
        <v>1692</v>
      </c>
      <c r="E881" s="1" t="n">
        <v>70394</v>
      </c>
    </row>
    <row r="882" customFormat="false" ht="15" hidden="false" customHeight="false" outlineLevel="0" collapsed="false">
      <c r="A882" s="1" t="n">
        <v>881</v>
      </c>
      <c r="B882" s="1" t="n">
        <v>709590</v>
      </c>
      <c r="C882" s="1" t="s">
        <v>1693</v>
      </c>
      <c r="D882" s="1" t="s">
        <v>1694</v>
      </c>
      <c r="E882" s="1" t="n">
        <v>70394</v>
      </c>
    </row>
    <row r="883" customFormat="false" ht="15" hidden="false" customHeight="false" outlineLevel="0" collapsed="false">
      <c r="A883" s="1" t="n">
        <v>882</v>
      </c>
      <c r="B883" s="1" t="n">
        <v>709603</v>
      </c>
      <c r="C883" s="1" t="s">
        <v>1695</v>
      </c>
      <c r="D883" s="1" t="s">
        <v>1696</v>
      </c>
      <c r="E883" s="1" t="n">
        <v>70394</v>
      </c>
    </row>
    <row r="884" customFormat="false" ht="15" hidden="false" customHeight="false" outlineLevel="0" collapsed="false">
      <c r="A884" s="1" t="n">
        <v>883</v>
      </c>
      <c r="B884" s="1" t="n">
        <v>709611</v>
      </c>
      <c r="C884" s="1" t="s">
        <v>1697</v>
      </c>
      <c r="D884" s="1" t="s">
        <v>1698</v>
      </c>
      <c r="E884" s="1" t="n">
        <v>70394</v>
      </c>
    </row>
    <row r="885" customFormat="false" ht="15" hidden="false" customHeight="false" outlineLevel="0" collapsed="false">
      <c r="A885" s="1" t="n">
        <v>884</v>
      </c>
      <c r="B885" s="1" t="n">
        <v>709620</v>
      </c>
      <c r="C885" s="1" t="s">
        <v>1699</v>
      </c>
      <c r="D885" s="1" t="s">
        <v>1700</v>
      </c>
      <c r="E885" s="1" t="n">
        <v>70394</v>
      </c>
    </row>
    <row r="886" customFormat="false" ht="15" hidden="false" customHeight="false" outlineLevel="0" collapsed="false">
      <c r="A886" s="1" t="n">
        <v>885</v>
      </c>
      <c r="B886" s="1" t="n">
        <v>709638</v>
      </c>
      <c r="C886" s="1" t="s">
        <v>1701</v>
      </c>
      <c r="D886" s="1" t="s">
        <v>1702</v>
      </c>
      <c r="E886" s="1" t="n">
        <v>70394</v>
      </c>
    </row>
    <row r="887" customFormat="false" ht="15" hidden="false" customHeight="false" outlineLevel="0" collapsed="false">
      <c r="A887" s="1" t="n">
        <v>886</v>
      </c>
      <c r="B887" s="1" t="n">
        <v>709646</v>
      </c>
      <c r="C887" s="1" t="s">
        <v>1703</v>
      </c>
      <c r="D887" s="1" t="s">
        <v>1704</v>
      </c>
      <c r="E887" s="1" t="n">
        <v>70394</v>
      </c>
    </row>
    <row r="888" customFormat="false" ht="15" hidden="false" customHeight="false" outlineLevel="0" collapsed="false">
      <c r="A888" s="1" t="n">
        <v>887</v>
      </c>
      <c r="B888" s="1" t="n">
        <v>709654</v>
      </c>
      <c r="C888" s="1" t="s">
        <v>1705</v>
      </c>
      <c r="D888" s="1" t="s">
        <v>1706</v>
      </c>
      <c r="E888" s="1" t="n">
        <v>70394</v>
      </c>
    </row>
    <row r="889" customFormat="false" ht="15" hidden="false" customHeight="false" outlineLevel="0" collapsed="false">
      <c r="A889" s="1" t="n">
        <v>888</v>
      </c>
      <c r="B889" s="1" t="n">
        <v>709662</v>
      </c>
      <c r="C889" s="1" t="s">
        <v>1707</v>
      </c>
      <c r="D889" s="1" t="s">
        <v>1708</v>
      </c>
      <c r="E889" s="1" t="n">
        <v>70394</v>
      </c>
    </row>
    <row r="890" customFormat="false" ht="15" hidden="false" customHeight="false" outlineLevel="0" collapsed="false">
      <c r="A890" s="1" t="n">
        <v>889</v>
      </c>
      <c r="B890" s="1" t="n">
        <v>709689</v>
      </c>
      <c r="C890" s="1" t="s">
        <v>1709</v>
      </c>
      <c r="D890" s="1" t="s">
        <v>1710</v>
      </c>
      <c r="E890" s="1" t="n">
        <v>70394</v>
      </c>
    </row>
    <row r="891" customFormat="false" ht="15" hidden="false" customHeight="false" outlineLevel="0" collapsed="false">
      <c r="A891" s="1" t="n">
        <v>890</v>
      </c>
      <c r="B891" s="1" t="n">
        <v>709697</v>
      </c>
      <c r="C891" s="1" t="s">
        <v>1711</v>
      </c>
      <c r="D891" s="1" t="s">
        <v>1712</v>
      </c>
      <c r="E891" s="1" t="n">
        <v>70394</v>
      </c>
    </row>
    <row r="892" customFormat="false" ht="15" hidden="false" customHeight="false" outlineLevel="0" collapsed="false">
      <c r="A892" s="1" t="n">
        <v>891</v>
      </c>
      <c r="B892" s="1" t="n">
        <v>709719</v>
      </c>
      <c r="C892" s="1" t="s">
        <v>1713</v>
      </c>
      <c r="D892" s="1" t="s">
        <v>1714</v>
      </c>
      <c r="E892" s="1" t="n">
        <v>70394</v>
      </c>
    </row>
    <row r="893" customFormat="false" ht="15" hidden="false" customHeight="false" outlineLevel="0" collapsed="false">
      <c r="A893" s="1" t="n">
        <v>892</v>
      </c>
      <c r="B893" s="1" t="n">
        <v>709727</v>
      </c>
      <c r="C893" s="1" t="s">
        <v>1715</v>
      </c>
      <c r="D893" s="1" t="s">
        <v>1716</v>
      </c>
      <c r="E893" s="1" t="n">
        <v>70394</v>
      </c>
    </row>
    <row r="894" customFormat="false" ht="15" hidden="false" customHeight="false" outlineLevel="0" collapsed="false">
      <c r="A894" s="1" t="n">
        <v>893</v>
      </c>
      <c r="B894" s="1" t="n">
        <v>709735</v>
      </c>
      <c r="C894" s="1" t="s">
        <v>1717</v>
      </c>
      <c r="D894" s="1" t="s">
        <v>1718</v>
      </c>
      <c r="E894" s="1" t="n">
        <v>70394</v>
      </c>
    </row>
    <row r="895" customFormat="false" ht="15" hidden="false" customHeight="false" outlineLevel="0" collapsed="false">
      <c r="A895" s="1" t="n">
        <v>894</v>
      </c>
      <c r="B895" s="1" t="n">
        <v>709743</v>
      </c>
      <c r="C895" s="1" t="s">
        <v>1719</v>
      </c>
      <c r="D895" s="1" t="s">
        <v>1720</v>
      </c>
      <c r="E895" s="1" t="n">
        <v>70394</v>
      </c>
    </row>
    <row r="896" customFormat="false" ht="15" hidden="false" customHeight="false" outlineLevel="0" collapsed="false">
      <c r="A896" s="1" t="n">
        <v>895</v>
      </c>
      <c r="B896" s="1" t="n">
        <v>709751</v>
      </c>
      <c r="C896" s="1" t="s">
        <v>1721</v>
      </c>
      <c r="D896" s="1" t="s">
        <v>1722</v>
      </c>
      <c r="E896" s="1" t="n">
        <v>70394</v>
      </c>
    </row>
    <row r="897" customFormat="false" ht="15" hidden="false" customHeight="false" outlineLevel="0" collapsed="false">
      <c r="A897" s="1" t="n">
        <v>896</v>
      </c>
      <c r="B897" s="1" t="n">
        <v>709760</v>
      </c>
      <c r="C897" s="1" t="s">
        <v>1723</v>
      </c>
      <c r="D897" s="1" t="s">
        <v>1724</v>
      </c>
      <c r="E897" s="1" t="n">
        <v>70394</v>
      </c>
    </row>
    <row r="898" customFormat="false" ht="15" hidden="false" customHeight="false" outlineLevel="0" collapsed="false">
      <c r="A898" s="1" t="n">
        <v>897</v>
      </c>
      <c r="B898" s="1" t="n">
        <v>709778</v>
      </c>
      <c r="C898" s="1" t="s">
        <v>1021</v>
      </c>
      <c r="D898" s="1" t="s">
        <v>1022</v>
      </c>
      <c r="E898" s="1" t="n">
        <v>70408</v>
      </c>
    </row>
    <row r="899" customFormat="false" ht="15" hidden="false" customHeight="false" outlineLevel="0" collapsed="false">
      <c r="A899" s="1" t="n">
        <v>898</v>
      </c>
      <c r="B899" s="1" t="n">
        <v>709786</v>
      </c>
      <c r="C899" s="1" t="s">
        <v>1725</v>
      </c>
      <c r="D899" s="1" t="s">
        <v>1726</v>
      </c>
      <c r="E899" s="1" t="n">
        <v>70408</v>
      </c>
    </row>
    <row r="900" customFormat="false" ht="15" hidden="false" customHeight="false" outlineLevel="0" collapsed="false">
      <c r="A900" s="1" t="n">
        <v>899</v>
      </c>
      <c r="B900" s="1" t="n">
        <v>709794</v>
      </c>
      <c r="C900" s="1" t="s">
        <v>1727</v>
      </c>
      <c r="D900" s="1" t="s">
        <v>1728</v>
      </c>
      <c r="E900" s="1" t="n">
        <v>70408</v>
      </c>
    </row>
    <row r="901" customFormat="false" ht="15" hidden="false" customHeight="false" outlineLevel="0" collapsed="false">
      <c r="A901" s="1" t="n">
        <v>900</v>
      </c>
      <c r="B901" s="1" t="n">
        <v>709808</v>
      </c>
      <c r="C901" s="1" t="s">
        <v>1729</v>
      </c>
      <c r="D901" s="1" t="s">
        <v>1730</v>
      </c>
      <c r="E901" s="1" t="n">
        <v>70408</v>
      </c>
    </row>
    <row r="902" customFormat="false" ht="15" hidden="false" customHeight="false" outlineLevel="0" collapsed="false">
      <c r="A902" s="1" t="n">
        <v>901</v>
      </c>
      <c r="B902" s="1" t="n">
        <v>709816</v>
      </c>
      <c r="C902" s="1" t="s">
        <v>1731</v>
      </c>
      <c r="D902" s="1" t="s">
        <v>1732</v>
      </c>
      <c r="E902" s="1" t="n">
        <v>70408</v>
      </c>
    </row>
    <row r="903" customFormat="false" ht="15" hidden="false" customHeight="false" outlineLevel="0" collapsed="false">
      <c r="A903" s="1" t="n">
        <v>902</v>
      </c>
      <c r="B903" s="1" t="n">
        <v>709824</v>
      </c>
      <c r="C903" s="1" t="s">
        <v>1733</v>
      </c>
      <c r="D903" s="1" t="s">
        <v>1734</v>
      </c>
      <c r="E903" s="1" t="n">
        <v>70408</v>
      </c>
    </row>
    <row r="904" customFormat="false" ht="15" hidden="false" customHeight="false" outlineLevel="0" collapsed="false">
      <c r="A904" s="1" t="n">
        <v>903</v>
      </c>
      <c r="B904" s="1" t="n">
        <v>709832</v>
      </c>
      <c r="C904" s="1" t="s">
        <v>1735</v>
      </c>
      <c r="D904" s="1" t="s">
        <v>1736</v>
      </c>
      <c r="E904" s="1" t="n">
        <v>70408</v>
      </c>
    </row>
    <row r="905" customFormat="false" ht="15" hidden="false" customHeight="false" outlineLevel="0" collapsed="false">
      <c r="A905" s="1" t="n">
        <v>904</v>
      </c>
      <c r="B905" s="1" t="n">
        <v>709859</v>
      </c>
      <c r="C905" s="1" t="s">
        <v>1737</v>
      </c>
      <c r="D905" s="1" t="s">
        <v>1738</v>
      </c>
      <c r="E905" s="1" t="n">
        <v>70408</v>
      </c>
    </row>
    <row r="906" customFormat="false" ht="15" hidden="false" customHeight="false" outlineLevel="0" collapsed="false">
      <c r="A906" s="1" t="n">
        <v>905</v>
      </c>
      <c r="B906" s="1" t="n">
        <v>709867</v>
      </c>
      <c r="C906" s="1" t="s">
        <v>317</v>
      </c>
      <c r="D906" s="1" t="s">
        <v>318</v>
      </c>
      <c r="E906" s="1" t="n">
        <v>70408</v>
      </c>
    </row>
    <row r="907" customFormat="false" ht="15" hidden="false" customHeight="false" outlineLevel="0" collapsed="false">
      <c r="A907" s="1" t="n">
        <v>906</v>
      </c>
      <c r="B907" s="1" t="n">
        <v>709875</v>
      </c>
      <c r="C907" s="1" t="s">
        <v>1739</v>
      </c>
      <c r="D907" s="1" t="s">
        <v>1740</v>
      </c>
      <c r="E907" s="1" t="n">
        <v>70408</v>
      </c>
    </row>
    <row r="908" customFormat="false" ht="15" hidden="false" customHeight="false" outlineLevel="0" collapsed="false">
      <c r="A908" s="1" t="n">
        <v>907</v>
      </c>
      <c r="B908" s="1" t="n">
        <v>709883</v>
      </c>
      <c r="C908" s="1" t="s">
        <v>1741</v>
      </c>
      <c r="D908" s="1" t="s">
        <v>1742</v>
      </c>
      <c r="E908" s="1" t="n">
        <v>70408</v>
      </c>
    </row>
    <row r="909" customFormat="false" ht="15" hidden="false" customHeight="false" outlineLevel="0" collapsed="false">
      <c r="A909" s="1" t="n">
        <v>908</v>
      </c>
      <c r="B909" s="1" t="n">
        <v>709891</v>
      </c>
      <c r="C909" s="1" t="s">
        <v>1743</v>
      </c>
      <c r="D909" s="1" t="s">
        <v>1744</v>
      </c>
      <c r="E909" s="1" t="n">
        <v>70408</v>
      </c>
    </row>
    <row r="910" customFormat="false" ht="15" hidden="false" customHeight="false" outlineLevel="0" collapsed="false">
      <c r="A910" s="1" t="n">
        <v>909</v>
      </c>
      <c r="B910" s="1" t="n">
        <v>709905</v>
      </c>
      <c r="C910" s="1" t="s">
        <v>1745</v>
      </c>
      <c r="D910" s="1" t="s">
        <v>1746</v>
      </c>
      <c r="E910" s="1" t="n">
        <v>70408</v>
      </c>
    </row>
    <row r="911" customFormat="false" ht="15" hidden="false" customHeight="false" outlineLevel="0" collapsed="false">
      <c r="A911" s="1" t="n">
        <v>910</v>
      </c>
      <c r="B911" s="1" t="n">
        <v>709913</v>
      </c>
      <c r="C911" s="1" t="s">
        <v>1747</v>
      </c>
      <c r="D911" s="1" t="s">
        <v>1748</v>
      </c>
      <c r="E911" s="1" t="n">
        <v>70408</v>
      </c>
    </row>
    <row r="912" customFormat="false" ht="15" hidden="false" customHeight="false" outlineLevel="0" collapsed="false">
      <c r="A912" s="1" t="n">
        <v>911</v>
      </c>
      <c r="B912" s="1" t="n">
        <v>709921</v>
      </c>
      <c r="C912" s="1" t="s">
        <v>1749</v>
      </c>
      <c r="D912" s="1" t="s">
        <v>1750</v>
      </c>
      <c r="E912" s="1" t="n">
        <v>70408</v>
      </c>
    </row>
    <row r="913" customFormat="false" ht="15" hidden="false" customHeight="false" outlineLevel="0" collapsed="false">
      <c r="A913" s="1" t="n">
        <v>912</v>
      </c>
      <c r="B913" s="1" t="n">
        <v>709930</v>
      </c>
      <c r="C913" s="1" t="s">
        <v>1751</v>
      </c>
      <c r="D913" s="1" t="s">
        <v>1752</v>
      </c>
      <c r="E913" s="1" t="n">
        <v>70408</v>
      </c>
    </row>
    <row r="914" customFormat="false" ht="15" hidden="false" customHeight="false" outlineLevel="0" collapsed="false">
      <c r="A914" s="1" t="n">
        <v>913</v>
      </c>
      <c r="B914" s="1" t="n">
        <v>709948</v>
      </c>
      <c r="C914" s="1" t="s">
        <v>1753</v>
      </c>
      <c r="D914" s="1" t="s">
        <v>1754</v>
      </c>
      <c r="E914" s="1" t="n">
        <v>70408</v>
      </c>
    </row>
    <row r="915" customFormat="false" ht="15" hidden="false" customHeight="false" outlineLevel="0" collapsed="false">
      <c r="A915" s="1" t="n">
        <v>914</v>
      </c>
      <c r="B915" s="1" t="n">
        <v>709956</v>
      </c>
      <c r="C915" s="1" t="s">
        <v>1755</v>
      </c>
      <c r="D915" s="1" t="s">
        <v>1756</v>
      </c>
      <c r="E915" s="1" t="n">
        <v>70408</v>
      </c>
    </row>
    <row r="916" customFormat="false" ht="15" hidden="false" customHeight="false" outlineLevel="0" collapsed="false">
      <c r="A916" s="1" t="n">
        <v>915</v>
      </c>
      <c r="B916" s="1" t="n">
        <v>709964</v>
      </c>
      <c r="C916" s="1" t="s">
        <v>1757</v>
      </c>
      <c r="D916" s="1" t="s">
        <v>1758</v>
      </c>
      <c r="E916" s="1" t="n">
        <v>70408</v>
      </c>
    </row>
    <row r="917" customFormat="false" ht="15" hidden="false" customHeight="false" outlineLevel="0" collapsed="false">
      <c r="A917" s="1" t="n">
        <v>916</v>
      </c>
      <c r="B917" s="1" t="n">
        <v>709972</v>
      </c>
      <c r="C917" s="1" t="s">
        <v>1759</v>
      </c>
      <c r="D917" s="1" t="s">
        <v>1760</v>
      </c>
      <c r="E917" s="1" t="n">
        <v>70408</v>
      </c>
    </row>
    <row r="918" customFormat="false" ht="15" hidden="false" customHeight="false" outlineLevel="0" collapsed="false">
      <c r="A918" s="1" t="n">
        <v>917</v>
      </c>
      <c r="B918" s="1" t="n">
        <v>709999</v>
      </c>
      <c r="C918" s="1" t="s">
        <v>1761</v>
      </c>
      <c r="D918" s="1" t="s">
        <v>1762</v>
      </c>
      <c r="E918" s="1" t="n">
        <v>70408</v>
      </c>
    </row>
    <row r="919" customFormat="false" ht="15" hidden="false" customHeight="false" outlineLevel="0" collapsed="false">
      <c r="A919" s="1" t="n">
        <v>918</v>
      </c>
      <c r="B919" s="1" t="n">
        <v>710008</v>
      </c>
      <c r="C919" s="1" t="s">
        <v>1763</v>
      </c>
      <c r="D919" s="1" t="s">
        <v>1764</v>
      </c>
      <c r="E919" s="1" t="n">
        <v>70408</v>
      </c>
    </row>
    <row r="920" customFormat="false" ht="15" hidden="false" customHeight="false" outlineLevel="0" collapsed="false">
      <c r="A920" s="1" t="n">
        <v>919</v>
      </c>
      <c r="B920" s="1" t="n">
        <v>710016</v>
      </c>
      <c r="C920" s="1" t="s">
        <v>597</v>
      </c>
      <c r="D920" s="1" t="s">
        <v>598</v>
      </c>
      <c r="E920" s="1" t="n">
        <v>70408</v>
      </c>
    </row>
    <row r="921" customFormat="false" ht="15" hidden="false" customHeight="false" outlineLevel="0" collapsed="false">
      <c r="A921" s="1" t="n">
        <v>920</v>
      </c>
      <c r="B921" s="1" t="n">
        <v>710024</v>
      </c>
      <c r="C921" s="1" t="s">
        <v>1765</v>
      </c>
      <c r="D921" s="1" t="s">
        <v>1766</v>
      </c>
      <c r="E921" s="1" t="n">
        <v>70408</v>
      </c>
    </row>
    <row r="922" customFormat="false" ht="15" hidden="false" customHeight="false" outlineLevel="0" collapsed="false">
      <c r="A922" s="1" t="n">
        <v>921</v>
      </c>
      <c r="B922" s="1" t="n">
        <v>710032</v>
      </c>
      <c r="C922" s="1" t="s">
        <v>1767</v>
      </c>
      <c r="D922" s="1" t="s">
        <v>1768</v>
      </c>
      <c r="E922" s="1" t="n">
        <v>70408</v>
      </c>
    </row>
    <row r="923" customFormat="false" ht="15" hidden="false" customHeight="false" outlineLevel="0" collapsed="false">
      <c r="A923" s="1" t="n">
        <v>922</v>
      </c>
      <c r="B923" s="1" t="n">
        <v>710059</v>
      </c>
      <c r="C923" s="1" t="s">
        <v>1769</v>
      </c>
      <c r="D923" s="1" t="s">
        <v>1770</v>
      </c>
      <c r="E923" s="1" t="n">
        <v>70408</v>
      </c>
    </row>
    <row r="924" customFormat="false" ht="15" hidden="false" customHeight="false" outlineLevel="0" collapsed="false">
      <c r="A924" s="1" t="n">
        <v>923</v>
      </c>
      <c r="B924" s="1" t="n">
        <v>710067</v>
      </c>
      <c r="C924" s="1" t="s">
        <v>1771</v>
      </c>
      <c r="D924" s="1" t="s">
        <v>1772</v>
      </c>
      <c r="E924" s="1" t="n">
        <v>70408</v>
      </c>
    </row>
    <row r="925" customFormat="false" ht="15" hidden="false" customHeight="false" outlineLevel="0" collapsed="false">
      <c r="A925" s="1" t="n">
        <v>924</v>
      </c>
      <c r="B925" s="1" t="n">
        <v>710075</v>
      </c>
      <c r="C925" s="1" t="s">
        <v>1773</v>
      </c>
      <c r="D925" s="1" t="s">
        <v>1774</v>
      </c>
      <c r="E925" s="1" t="n">
        <v>70408</v>
      </c>
    </row>
    <row r="926" customFormat="false" ht="15" hidden="false" customHeight="false" outlineLevel="0" collapsed="false">
      <c r="A926" s="1" t="n">
        <v>925</v>
      </c>
      <c r="B926" s="1" t="n">
        <v>710083</v>
      </c>
      <c r="C926" s="1" t="s">
        <v>1775</v>
      </c>
      <c r="D926" s="1" t="s">
        <v>1776</v>
      </c>
      <c r="E926" s="1" t="n">
        <v>70408</v>
      </c>
    </row>
    <row r="927" customFormat="false" ht="15" hidden="false" customHeight="false" outlineLevel="0" collapsed="false">
      <c r="A927" s="1" t="n">
        <v>926</v>
      </c>
      <c r="B927" s="1" t="n">
        <v>710091</v>
      </c>
      <c r="C927" s="1" t="s">
        <v>1777</v>
      </c>
      <c r="D927" s="1" t="s">
        <v>1778</v>
      </c>
      <c r="E927" s="1" t="n">
        <v>70416</v>
      </c>
    </row>
    <row r="928" customFormat="false" ht="15" hidden="false" customHeight="false" outlineLevel="0" collapsed="false">
      <c r="A928" s="1" t="n">
        <v>927</v>
      </c>
      <c r="B928" s="1" t="n">
        <v>710105</v>
      </c>
      <c r="C928" s="1" t="s">
        <v>1779</v>
      </c>
      <c r="D928" s="1" t="s">
        <v>1780</v>
      </c>
      <c r="E928" s="1" t="n">
        <v>70416</v>
      </c>
    </row>
    <row r="929" customFormat="false" ht="15" hidden="false" customHeight="false" outlineLevel="0" collapsed="false">
      <c r="A929" s="1" t="n">
        <v>928</v>
      </c>
      <c r="B929" s="1" t="n">
        <v>710113</v>
      </c>
      <c r="C929" s="1" t="s">
        <v>1781</v>
      </c>
      <c r="D929" s="1" t="s">
        <v>1782</v>
      </c>
      <c r="E929" s="1" t="n">
        <v>70416</v>
      </c>
    </row>
    <row r="930" customFormat="false" ht="15" hidden="false" customHeight="false" outlineLevel="0" collapsed="false">
      <c r="A930" s="1" t="n">
        <v>929</v>
      </c>
      <c r="B930" s="1" t="n">
        <v>710121</v>
      </c>
      <c r="C930" s="1" t="s">
        <v>1783</v>
      </c>
      <c r="D930" s="1" t="s">
        <v>1784</v>
      </c>
      <c r="E930" s="1" t="n">
        <v>70416</v>
      </c>
    </row>
    <row r="931" customFormat="false" ht="15" hidden="false" customHeight="false" outlineLevel="0" collapsed="false">
      <c r="A931" s="1" t="n">
        <v>930</v>
      </c>
      <c r="B931" s="1" t="n">
        <v>710130</v>
      </c>
      <c r="C931" s="1" t="s">
        <v>1785</v>
      </c>
      <c r="D931" s="1" t="s">
        <v>1786</v>
      </c>
      <c r="E931" s="1" t="n">
        <v>70416</v>
      </c>
    </row>
    <row r="932" customFormat="false" ht="15" hidden="false" customHeight="false" outlineLevel="0" collapsed="false">
      <c r="A932" s="1" t="n">
        <v>931</v>
      </c>
      <c r="B932" s="1" t="n">
        <v>710148</v>
      </c>
      <c r="C932" s="1" t="s">
        <v>1787</v>
      </c>
      <c r="D932" s="1" t="s">
        <v>1788</v>
      </c>
      <c r="E932" s="1" t="n">
        <v>70416</v>
      </c>
    </row>
    <row r="933" customFormat="false" ht="15" hidden="false" customHeight="false" outlineLevel="0" collapsed="false">
      <c r="A933" s="1" t="n">
        <v>932</v>
      </c>
      <c r="B933" s="1" t="n">
        <v>710156</v>
      </c>
      <c r="C933" s="1" t="s">
        <v>1789</v>
      </c>
      <c r="D933" s="1" t="s">
        <v>1790</v>
      </c>
      <c r="E933" s="1" t="n">
        <v>70416</v>
      </c>
    </row>
    <row r="934" customFormat="false" ht="15" hidden="false" customHeight="false" outlineLevel="0" collapsed="false">
      <c r="A934" s="1" t="n">
        <v>933</v>
      </c>
      <c r="B934" s="1" t="n">
        <v>710164</v>
      </c>
      <c r="C934" s="1" t="s">
        <v>1791</v>
      </c>
      <c r="D934" s="1" t="s">
        <v>1792</v>
      </c>
      <c r="E934" s="1" t="n">
        <v>70416</v>
      </c>
    </row>
    <row r="935" customFormat="false" ht="15" hidden="false" customHeight="false" outlineLevel="0" collapsed="false">
      <c r="A935" s="1" t="n">
        <v>934</v>
      </c>
      <c r="B935" s="1" t="n">
        <v>710172</v>
      </c>
      <c r="C935" s="1" t="s">
        <v>1793</v>
      </c>
      <c r="D935" s="1" t="s">
        <v>1794</v>
      </c>
      <c r="E935" s="1" t="n">
        <v>70416</v>
      </c>
    </row>
    <row r="936" customFormat="false" ht="15" hidden="false" customHeight="false" outlineLevel="0" collapsed="false">
      <c r="A936" s="1" t="n">
        <v>935</v>
      </c>
      <c r="B936" s="1" t="n">
        <v>710199</v>
      </c>
      <c r="C936" s="1" t="s">
        <v>1795</v>
      </c>
      <c r="D936" s="1" t="s">
        <v>1796</v>
      </c>
      <c r="E936" s="1" t="n">
        <v>70416</v>
      </c>
    </row>
    <row r="937" customFormat="false" ht="15" hidden="false" customHeight="false" outlineLevel="0" collapsed="false">
      <c r="A937" s="1" t="n">
        <v>936</v>
      </c>
      <c r="B937" s="1" t="n">
        <v>710202</v>
      </c>
      <c r="C937" s="1" t="s">
        <v>1797</v>
      </c>
      <c r="D937" s="1" t="s">
        <v>1798</v>
      </c>
      <c r="E937" s="1" t="n">
        <v>70416</v>
      </c>
    </row>
    <row r="938" customFormat="false" ht="15" hidden="false" customHeight="false" outlineLevel="0" collapsed="false">
      <c r="A938" s="1" t="n">
        <v>937</v>
      </c>
      <c r="B938" s="1" t="n">
        <v>710229</v>
      </c>
      <c r="C938" s="1" t="s">
        <v>1799</v>
      </c>
      <c r="D938" s="1" t="s">
        <v>1800</v>
      </c>
      <c r="E938" s="1" t="n">
        <v>70416</v>
      </c>
    </row>
    <row r="939" customFormat="false" ht="15" hidden="false" customHeight="false" outlineLevel="0" collapsed="false">
      <c r="A939" s="1" t="n">
        <v>938</v>
      </c>
      <c r="B939" s="1" t="n">
        <v>710237</v>
      </c>
      <c r="C939" s="1" t="s">
        <v>1801</v>
      </c>
      <c r="D939" s="1" t="s">
        <v>1802</v>
      </c>
      <c r="E939" s="1" t="n">
        <v>70416</v>
      </c>
    </row>
    <row r="940" customFormat="false" ht="15" hidden="false" customHeight="false" outlineLevel="0" collapsed="false">
      <c r="A940" s="1" t="n">
        <v>939</v>
      </c>
      <c r="B940" s="1" t="n">
        <v>710245</v>
      </c>
      <c r="C940" s="1" t="s">
        <v>1803</v>
      </c>
      <c r="D940" s="1" t="s">
        <v>1804</v>
      </c>
      <c r="E940" s="1" t="n">
        <v>70416</v>
      </c>
    </row>
    <row r="941" customFormat="false" ht="15" hidden="false" customHeight="false" outlineLevel="0" collapsed="false">
      <c r="A941" s="1" t="n">
        <v>940</v>
      </c>
      <c r="B941" s="1" t="n">
        <v>710253</v>
      </c>
      <c r="C941" s="1" t="s">
        <v>1805</v>
      </c>
      <c r="D941" s="1" t="s">
        <v>1806</v>
      </c>
      <c r="E941" s="1" t="n">
        <v>70416</v>
      </c>
    </row>
    <row r="942" customFormat="false" ht="15" hidden="false" customHeight="false" outlineLevel="0" collapsed="false">
      <c r="A942" s="1" t="n">
        <v>941</v>
      </c>
      <c r="B942" s="1" t="n">
        <v>710261</v>
      </c>
      <c r="C942" s="1" t="s">
        <v>1807</v>
      </c>
      <c r="D942" s="1" t="s">
        <v>1808</v>
      </c>
      <c r="E942" s="1" t="n">
        <v>70416</v>
      </c>
    </row>
    <row r="943" customFormat="false" ht="15" hidden="false" customHeight="false" outlineLevel="0" collapsed="false">
      <c r="A943" s="1" t="n">
        <v>942</v>
      </c>
      <c r="B943" s="1" t="n">
        <v>710270</v>
      </c>
      <c r="C943" s="1" t="s">
        <v>791</v>
      </c>
      <c r="D943" s="1" t="s">
        <v>792</v>
      </c>
      <c r="E943" s="1" t="n">
        <v>70416</v>
      </c>
    </row>
    <row r="944" customFormat="false" ht="15" hidden="false" customHeight="false" outlineLevel="0" collapsed="false">
      <c r="A944" s="1" t="n">
        <v>943</v>
      </c>
      <c r="B944" s="1" t="n">
        <v>710288</v>
      </c>
      <c r="C944" s="1" t="s">
        <v>1389</v>
      </c>
      <c r="D944" s="1" t="s">
        <v>1390</v>
      </c>
      <c r="E944" s="1" t="n">
        <v>70416</v>
      </c>
    </row>
    <row r="945" customFormat="false" ht="15" hidden="false" customHeight="false" outlineLevel="0" collapsed="false">
      <c r="A945" s="1" t="n">
        <v>944</v>
      </c>
      <c r="B945" s="1" t="n">
        <v>710296</v>
      </c>
      <c r="C945" s="1" t="s">
        <v>1809</v>
      </c>
      <c r="D945" s="1" t="s">
        <v>1810</v>
      </c>
      <c r="E945" s="1" t="n">
        <v>70416</v>
      </c>
    </row>
    <row r="946" customFormat="false" ht="15" hidden="false" customHeight="false" outlineLevel="0" collapsed="false">
      <c r="A946" s="1" t="n">
        <v>945</v>
      </c>
      <c r="B946" s="1" t="n">
        <v>710300</v>
      </c>
      <c r="C946" s="1" t="s">
        <v>1811</v>
      </c>
      <c r="D946" s="1" t="s">
        <v>1812</v>
      </c>
      <c r="E946" s="1" t="n">
        <v>70416</v>
      </c>
    </row>
    <row r="947" customFormat="false" ht="15" hidden="false" customHeight="false" outlineLevel="0" collapsed="false">
      <c r="A947" s="1" t="n">
        <v>946</v>
      </c>
      <c r="B947" s="1" t="n">
        <v>710318</v>
      </c>
      <c r="C947" s="1" t="s">
        <v>1813</v>
      </c>
      <c r="D947" s="1" t="s">
        <v>1814</v>
      </c>
      <c r="E947" s="1" t="n">
        <v>70416</v>
      </c>
    </row>
    <row r="948" customFormat="false" ht="15" hidden="false" customHeight="false" outlineLevel="0" collapsed="false">
      <c r="A948" s="1" t="n">
        <v>947</v>
      </c>
      <c r="B948" s="1" t="n">
        <v>710326</v>
      </c>
      <c r="C948" s="1" t="s">
        <v>59</v>
      </c>
      <c r="D948" s="1" t="s">
        <v>60</v>
      </c>
      <c r="E948" s="1" t="n">
        <v>70416</v>
      </c>
    </row>
    <row r="949" customFormat="false" ht="15" hidden="false" customHeight="false" outlineLevel="0" collapsed="false">
      <c r="A949" s="1" t="n">
        <v>948</v>
      </c>
      <c r="B949" s="1" t="n">
        <v>710334</v>
      </c>
      <c r="C949" s="1" t="s">
        <v>1815</v>
      </c>
      <c r="D949" s="1" t="s">
        <v>1816</v>
      </c>
      <c r="E949" s="1" t="n">
        <v>70416</v>
      </c>
    </row>
    <row r="950" customFormat="false" ht="15" hidden="false" customHeight="false" outlineLevel="0" collapsed="false">
      <c r="A950" s="1" t="n">
        <v>949</v>
      </c>
      <c r="B950" s="1" t="n">
        <v>710342</v>
      </c>
      <c r="C950" s="1" t="s">
        <v>1817</v>
      </c>
      <c r="D950" s="1" t="s">
        <v>1818</v>
      </c>
      <c r="E950" s="1" t="n">
        <v>70416</v>
      </c>
    </row>
    <row r="951" customFormat="false" ht="15" hidden="false" customHeight="false" outlineLevel="0" collapsed="false">
      <c r="A951" s="1" t="n">
        <v>950</v>
      </c>
      <c r="B951" s="1" t="n">
        <v>710369</v>
      </c>
      <c r="C951" s="1" t="s">
        <v>1819</v>
      </c>
      <c r="D951" s="1" t="s">
        <v>1820</v>
      </c>
      <c r="E951" s="1" t="n">
        <v>70416</v>
      </c>
    </row>
    <row r="952" customFormat="false" ht="15" hidden="false" customHeight="false" outlineLevel="0" collapsed="false">
      <c r="A952" s="1" t="n">
        <v>951</v>
      </c>
      <c r="B952" s="1" t="n">
        <v>710377</v>
      </c>
      <c r="C952" s="1" t="s">
        <v>1821</v>
      </c>
      <c r="D952" s="1" t="s">
        <v>1822</v>
      </c>
      <c r="E952" s="1" t="n">
        <v>70416</v>
      </c>
    </row>
    <row r="953" customFormat="false" ht="15" hidden="false" customHeight="false" outlineLevel="0" collapsed="false">
      <c r="A953" s="1" t="n">
        <v>952</v>
      </c>
      <c r="B953" s="1" t="n">
        <v>710385</v>
      </c>
      <c r="C953" s="1" t="s">
        <v>1823</v>
      </c>
      <c r="D953" s="1" t="s">
        <v>1824</v>
      </c>
      <c r="E953" s="1" t="n">
        <v>70416</v>
      </c>
    </row>
    <row r="954" customFormat="false" ht="15" hidden="false" customHeight="false" outlineLevel="0" collapsed="false">
      <c r="A954" s="1" t="n">
        <v>953</v>
      </c>
      <c r="B954" s="1" t="n">
        <v>710393</v>
      </c>
      <c r="C954" s="1" t="s">
        <v>1825</v>
      </c>
      <c r="D954" s="1" t="s">
        <v>1826</v>
      </c>
      <c r="E954" s="1" t="n">
        <v>70416</v>
      </c>
    </row>
    <row r="955" customFormat="false" ht="15" hidden="false" customHeight="false" outlineLevel="0" collapsed="false">
      <c r="A955" s="1" t="n">
        <v>954</v>
      </c>
      <c r="B955" s="1" t="n">
        <v>710407</v>
      </c>
      <c r="C955" s="1" t="s">
        <v>1827</v>
      </c>
      <c r="D955" s="1" t="s">
        <v>1828</v>
      </c>
      <c r="E955" s="1" t="n">
        <v>70416</v>
      </c>
    </row>
    <row r="956" customFormat="false" ht="15" hidden="false" customHeight="false" outlineLevel="0" collapsed="false">
      <c r="A956" s="1" t="n">
        <v>955</v>
      </c>
      <c r="B956" s="1" t="n">
        <v>710415</v>
      </c>
      <c r="C956" s="1" t="s">
        <v>1829</v>
      </c>
      <c r="D956" s="1" t="s">
        <v>1830</v>
      </c>
      <c r="E956" s="1" t="n">
        <v>70416</v>
      </c>
    </row>
    <row r="957" customFormat="false" ht="15" hidden="false" customHeight="false" outlineLevel="0" collapsed="false">
      <c r="A957" s="1" t="n">
        <v>956</v>
      </c>
      <c r="B957" s="1" t="n">
        <v>710423</v>
      </c>
      <c r="C957" s="1" t="s">
        <v>1831</v>
      </c>
      <c r="D957" s="1" t="s">
        <v>1832</v>
      </c>
      <c r="E957" s="1" t="n">
        <v>70416</v>
      </c>
    </row>
    <row r="958" customFormat="false" ht="15" hidden="false" customHeight="false" outlineLevel="0" collapsed="false">
      <c r="A958" s="1" t="n">
        <v>957</v>
      </c>
      <c r="B958" s="1" t="n">
        <v>710431</v>
      </c>
      <c r="C958" s="1" t="s">
        <v>1833</v>
      </c>
      <c r="D958" s="1" t="s">
        <v>1834</v>
      </c>
      <c r="E958" s="1" t="n">
        <v>70416</v>
      </c>
    </row>
    <row r="959" customFormat="false" ht="15" hidden="false" customHeight="false" outlineLevel="0" collapsed="false">
      <c r="A959" s="1" t="n">
        <v>958</v>
      </c>
      <c r="B959" s="1" t="n">
        <v>710440</v>
      </c>
      <c r="C959" s="1" t="s">
        <v>1835</v>
      </c>
      <c r="D959" s="1" t="s">
        <v>1836</v>
      </c>
      <c r="E959" s="1" t="n">
        <v>70416</v>
      </c>
    </row>
    <row r="960" customFormat="false" ht="15" hidden="false" customHeight="false" outlineLevel="0" collapsed="false">
      <c r="A960" s="1" t="n">
        <v>959</v>
      </c>
      <c r="B960" s="1" t="n">
        <v>710458</v>
      </c>
      <c r="C960" s="1" t="s">
        <v>1837</v>
      </c>
      <c r="D960" s="1" t="s">
        <v>1838</v>
      </c>
      <c r="E960" s="1" t="n">
        <v>70416</v>
      </c>
    </row>
    <row r="961" customFormat="false" ht="15" hidden="false" customHeight="false" outlineLevel="0" collapsed="false">
      <c r="A961" s="1" t="n">
        <v>960</v>
      </c>
      <c r="B961" s="1" t="n">
        <v>710466</v>
      </c>
      <c r="C961" s="1" t="s">
        <v>1839</v>
      </c>
      <c r="D961" s="1" t="s">
        <v>1840</v>
      </c>
      <c r="E961" s="1" t="n">
        <v>70416</v>
      </c>
    </row>
    <row r="962" customFormat="false" ht="15" hidden="false" customHeight="false" outlineLevel="0" collapsed="false">
      <c r="A962" s="1" t="n">
        <v>961</v>
      </c>
      <c r="B962" s="1" t="n">
        <v>710474</v>
      </c>
      <c r="C962" s="1" t="s">
        <v>1841</v>
      </c>
      <c r="D962" s="1" t="s">
        <v>1842</v>
      </c>
      <c r="E962" s="1" t="n">
        <v>70416</v>
      </c>
    </row>
    <row r="963" customFormat="false" ht="15" hidden="false" customHeight="false" outlineLevel="0" collapsed="false">
      <c r="A963" s="1" t="n">
        <v>962</v>
      </c>
      <c r="B963" s="1" t="n">
        <v>710482</v>
      </c>
      <c r="C963" s="1" t="s">
        <v>1843</v>
      </c>
      <c r="D963" s="1" t="s">
        <v>1844</v>
      </c>
      <c r="E963" s="1" t="n">
        <v>70416</v>
      </c>
    </row>
    <row r="964" customFormat="false" ht="15" hidden="false" customHeight="false" outlineLevel="0" collapsed="false">
      <c r="A964" s="1" t="n">
        <v>963</v>
      </c>
      <c r="B964" s="1" t="n">
        <v>710504</v>
      </c>
      <c r="C964" s="1" t="s">
        <v>1845</v>
      </c>
      <c r="D964" s="1" t="s">
        <v>1846</v>
      </c>
      <c r="E964" s="1" t="n">
        <v>70416</v>
      </c>
    </row>
    <row r="965" customFormat="false" ht="15" hidden="false" customHeight="false" outlineLevel="0" collapsed="false">
      <c r="A965" s="1" t="n">
        <v>964</v>
      </c>
      <c r="B965" s="1" t="n">
        <v>710512</v>
      </c>
      <c r="C965" s="1" t="s">
        <v>1847</v>
      </c>
      <c r="D965" s="1" t="s">
        <v>1848</v>
      </c>
      <c r="E965" s="1" t="n">
        <v>70416</v>
      </c>
    </row>
    <row r="966" customFormat="false" ht="15" hidden="false" customHeight="false" outlineLevel="0" collapsed="false">
      <c r="A966" s="1" t="n">
        <v>965</v>
      </c>
      <c r="B966" s="1" t="n">
        <v>710539</v>
      </c>
      <c r="C966" s="1" t="s">
        <v>1849</v>
      </c>
      <c r="D966" s="1" t="s">
        <v>1850</v>
      </c>
      <c r="E966" s="1" t="n">
        <v>70416</v>
      </c>
    </row>
    <row r="967" customFormat="false" ht="15" hidden="false" customHeight="false" outlineLevel="0" collapsed="false">
      <c r="A967" s="1" t="n">
        <v>966</v>
      </c>
      <c r="B967" s="1" t="n">
        <v>710547</v>
      </c>
      <c r="C967" s="1" t="s">
        <v>1851</v>
      </c>
      <c r="D967" s="1" t="s">
        <v>1852</v>
      </c>
      <c r="E967" s="1" t="n">
        <v>70416</v>
      </c>
    </row>
    <row r="968" customFormat="false" ht="15" hidden="false" customHeight="false" outlineLevel="0" collapsed="false">
      <c r="A968" s="1" t="n">
        <v>967</v>
      </c>
      <c r="B968" s="1" t="n">
        <v>710555</v>
      </c>
      <c r="C968" s="1" t="s">
        <v>1853</v>
      </c>
      <c r="D968" s="1" t="s">
        <v>1854</v>
      </c>
      <c r="E968" s="1" t="n">
        <v>70416</v>
      </c>
    </row>
    <row r="969" customFormat="false" ht="15" hidden="false" customHeight="false" outlineLevel="0" collapsed="false">
      <c r="A969" s="1" t="n">
        <v>968</v>
      </c>
      <c r="B969" s="1" t="n">
        <v>710563</v>
      </c>
      <c r="C969" s="1" t="s">
        <v>1855</v>
      </c>
      <c r="D969" s="1" t="s">
        <v>1856</v>
      </c>
      <c r="E969" s="1" t="n">
        <v>70416</v>
      </c>
    </row>
    <row r="970" customFormat="false" ht="15" hidden="false" customHeight="false" outlineLevel="0" collapsed="false">
      <c r="A970" s="1" t="n">
        <v>969</v>
      </c>
      <c r="B970" s="1" t="n">
        <v>710571</v>
      </c>
      <c r="C970" s="1" t="s">
        <v>1857</v>
      </c>
      <c r="D970" s="1" t="s">
        <v>1858</v>
      </c>
      <c r="E970" s="1" t="n">
        <v>70416</v>
      </c>
    </row>
    <row r="971" customFormat="false" ht="15" hidden="false" customHeight="false" outlineLevel="0" collapsed="false">
      <c r="A971" s="1" t="n">
        <v>970</v>
      </c>
      <c r="B971" s="1" t="n">
        <v>710580</v>
      </c>
      <c r="C971" s="1" t="s">
        <v>1859</v>
      </c>
      <c r="D971" s="1" t="s">
        <v>1860</v>
      </c>
      <c r="E971" s="1" t="n">
        <v>70416</v>
      </c>
    </row>
    <row r="972" customFormat="false" ht="15" hidden="false" customHeight="false" outlineLevel="0" collapsed="false">
      <c r="A972" s="1" t="n">
        <v>971</v>
      </c>
      <c r="B972" s="1" t="n">
        <v>710598</v>
      </c>
      <c r="C972" s="1" t="s">
        <v>1861</v>
      </c>
      <c r="D972" s="1" t="s">
        <v>1862</v>
      </c>
      <c r="E972" s="1" t="n">
        <v>70416</v>
      </c>
    </row>
    <row r="973" customFormat="false" ht="15" hidden="false" customHeight="false" outlineLevel="0" collapsed="false">
      <c r="A973" s="1" t="n">
        <v>972</v>
      </c>
      <c r="B973" s="1" t="n">
        <v>710601</v>
      </c>
      <c r="C973" s="1" t="s">
        <v>103</v>
      </c>
      <c r="D973" s="1" t="s">
        <v>104</v>
      </c>
      <c r="E973" s="1" t="n">
        <v>70416</v>
      </c>
    </row>
    <row r="974" customFormat="false" ht="15" hidden="false" customHeight="false" outlineLevel="0" collapsed="false">
      <c r="A974" s="1" t="n">
        <v>973</v>
      </c>
      <c r="B974" s="1" t="n">
        <v>710610</v>
      </c>
      <c r="C974" s="1" t="s">
        <v>1863</v>
      </c>
      <c r="D974" s="1" t="s">
        <v>1864</v>
      </c>
      <c r="E974" s="1" t="n">
        <v>70416</v>
      </c>
    </row>
    <row r="975" customFormat="false" ht="15" hidden="false" customHeight="false" outlineLevel="0" collapsed="false">
      <c r="A975" s="1" t="n">
        <v>974</v>
      </c>
      <c r="B975" s="1" t="n">
        <v>710628</v>
      </c>
      <c r="C975" s="1" t="s">
        <v>1865</v>
      </c>
      <c r="D975" s="1" t="s">
        <v>1866</v>
      </c>
      <c r="E975" s="1" t="n">
        <v>70416</v>
      </c>
    </row>
    <row r="976" customFormat="false" ht="15" hidden="false" customHeight="false" outlineLevel="0" collapsed="false">
      <c r="A976" s="1" t="n">
        <v>975</v>
      </c>
      <c r="B976" s="1" t="n">
        <v>710636</v>
      </c>
      <c r="C976" s="1" t="s">
        <v>1867</v>
      </c>
      <c r="D976" s="1" t="s">
        <v>1868</v>
      </c>
      <c r="E976" s="1" t="n">
        <v>70416</v>
      </c>
    </row>
    <row r="977" customFormat="false" ht="15" hidden="false" customHeight="false" outlineLevel="0" collapsed="false">
      <c r="A977" s="1" t="n">
        <v>976</v>
      </c>
      <c r="B977" s="1" t="n">
        <v>710644</v>
      </c>
      <c r="C977" s="1" t="s">
        <v>1869</v>
      </c>
      <c r="D977" s="1" t="s">
        <v>1870</v>
      </c>
      <c r="E977" s="1" t="n">
        <v>70416</v>
      </c>
    </row>
    <row r="978" customFormat="false" ht="15" hidden="false" customHeight="false" outlineLevel="0" collapsed="false">
      <c r="A978" s="1" t="n">
        <v>977</v>
      </c>
      <c r="B978" s="1" t="n">
        <v>710652</v>
      </c>
      <c r="C978" s="1" t="s">
        <v>1871</v>
      </c>
      <c r="D978" s="1" t="s">
        <v>1872</v>
      </c>
      <c r="E978" s="1" t="n">
        <v>70424</v>
      </c>
    </row>
    <row r="979" customFormat="false" ht="15" hidden="false" customHeight="false" outlineLevel="0" collapsed="false">
      <c r="A979" s="1" t="n">
        <v>978</v>
      </c>
      <c r="B979" s="1" t="n">
        <v>710679</v>
      </c>
      <c r="C979" s="1" t="s">
        <v>1873</v>
      </c>
      <c r="D979" s="1" t="s">
        <v>1874</v>
      </c>
      <c r="E979" s="1" t="n">
        <v>70424</v>
      </c>
    </row>
    <row r="980" customFormat="false" ht="15" hidden="false" customHeight="false" outlineLevel="0" collapsed="false">
      <c r="A980" s="1" t="n">
        <v>979</v>
      </c>
      <c r="B980" s="1" t="n">
        <v>710687</v>
      </c>
      <c r="C980" s="1" t="s">
        <v>1875</v>
      </c>
      <c r="D980" s="1" t="s">
        <v>1876</v>
      </c>
      <c r="E980" s="1" t="n">
        <v>70424</v>
      </c>
    </row>
    <row r="981" customFormat="false" ht="15" hidden="false" customHeight="false" outlineLevel="0" collapsed="false">
      <c r="A981" s="1" t="n">
        <v>980</v>
      </c>
      <c r="B981" s="1" t="n">
        <v>710695</v>
      </c>
      <c r="C981" s="1" t="s">
        <v>1877</v>
      </c>
      <c r="D981" s="1" t="s">
        <v>1878</v>
      </c>
      <c r="E981" s="1" t="n">
        <v>70424</v>
      </c>
    </row>
    <row r="982" customFormat="false" ht="15" hidden="false" customHeight="false" outlineLevel="0" collapsed="false">
      <c r="A982" s="1" t="n">
        <v>981</v>
      </c>
      <c r="B982" s="1" t="n">
        <v>710709</v>
      </c>
      <c r="C982" s="1" t="s">
        <v>1879</v>
      </c>
      <c r="D982" s="1" t="s">
        <v>1880</v>
      </c>
      <c r="E982" s="1" t="n">
        <v>70424</v>
      </c>
    </row>
    <row r="983" customFormat="false" ht="15" hidden="false" customHeight="false" outlineLevel="0" collapsed="false">
      <c r="A983" s="1" t="n">
        <v>982</v>
      </c>
      <c r="B983" s="1" t="n">
        <v>710717</v>
      </c>
      <c r="C983" s="1" t="s">
        <v>1881</v>
      </c>
      <c r="D983" s="1" t="s">
        <v>1882</v>
      </c>
      <c r="E983" s="1" t="n">
        <v>70424</v>
      </c>
    </row>
    <row r="984" customFormat="false" ht="15" hidden="false" customHeight="false" outlineLevel="0" collapsed="false">
      <c r="A984" s="1" t="n">
        <v>983</v>
      </c>
      <c r="B984" s="1" t="n">
        <v>710725</v>
      </c>
      <c r="C984" s="1" t="s">
        <v>1883</v>
      </c>
      <c r="D984" s="1" t="s">
        <v>1884</v>
      </c>
      <c r="E984" s="1" t="n">
        <v>70424</v>
      </c>
    </row>
    <row r="985" customFormat="false" ht="15" hidden="false" customHeight="false" outlineLevel="0" collapsed="false">
      <c r="A985" s="1" t="n">
        <v>984</v>
      </c>
      <c r="B985" s="1" t="n">
        <v>710733</v>
      </c>
      <c r="C985" s="1" t="s">
        <v>1885</v>
      </c>
      <c r="D985" s="1" t="s">
        <v>1886</v>
      </c>
      <c r="E985" s="1" t="n">
        <v>70424</v>
      </c>
    </row>
    <row r="986" customFormat="false" ht="15" hidden="false" customHeight="false" outlineLevel="0" collapsed="false">
      <c r="A986" s="1" t="n">
        <v>985</v>
      </c>
      <c r="B986" s="1" t="n">
        <v>710741</v>
      </c>
      <c r="C986" s="1" t="s">
        <v>1887</v>
      </c>
      <c r="D986" s="1" t="s">
        <v>1888</v>
      </c>
      <c r="E986" s="1" t="n">
        <v>70424</v>
      </c>
    </row>
    <row r="987" customFormat="false" ht="15" hidden="false" customHeight="false" outlineLevel="0" collapsed="false">
      <c r="A987" s="1" t="n">
        <v>986</v>
      </c>
      <c r="B987" s="1" t="n">
        <v>710750</v>
      </c>
      <c r="C987" s="1" t="s">
        <v>1889</v>
      </c>
      <c r="D987" s="1" t="s">
        <v>1890</v>
      </c>
      <c r="E987" s="1" t="n">
        <v>70424</v>
      </c>
    </row>
    <row r="988" customFormat="false" ht="15" hidden="false" customHeight="false" outlineLevel="0" collapsed="false">
      <c r="A988" s="1" t="n">
        <v>987</v>
      </c>
      <c r="B988" s="1" t="n">
        <v>710768</v>
      </c>
      <c r="C988" s="1" t="s">
        <v>1891</v>
      </c>
      <c r="D988" s="1" t="s">
        <v>1892</v>
      </c>
      <c r="E988" s="1" t="n">
        <v>70424</v>
      </c>
    </row>
    <row r="989" customFormat="false" ht="15" hidden="false" customHeight="false" outlineLevel="0" collapsed="false">
      <c r="A989" s="1" t="n">
        <v>988</v>
      </c>
      <c r="B989" s="1" t="n">
        <v>710776</v>
      </c>
      <c r="C989" s="1" t="s">
        <v>1893</v>
      </c>
      <c r="D989" s="1" t="s">
        <v>1894</v>
      </c>
      <c r="E989" s="1" t="n">
        <v>70424</v>
      </c>
    </row>
    <row r="990" customFormat="false" ht="15" hidden="false" customHeight="false" outlineLevel="0" collapsed="false">
      <c r="A990" s="1" t="n">
        <v>989</v>
      </c>
      <c r="B990" s="1" t="n">
        <v>710784</v>
      </c>
      <c r="C990" s="1" t="s">
        <v>555</v>
      </c>
      <c r="D990" s="1" t="s">
        <v>556</v>
      </c>
      <c r="E990" s="1" t="n">
        <v>70424</v>
      </c>
    </row>
    <row r="991" customFormat="false" ht="15" hidden="false" customHeight="false" outlineLevel="0" collapsed="false">
      <c r="A991" s="1" t="n">
        <v>990</v>
      </c>
      <c r="B991" s="1" t="n">
        <v>710792</v>
      </c>
      <c r="C991" s="1" t="s">
        <v>1895</v>
      </c>
      <c r="D991" s="1" t="s">
        <v>1896</v>
      </c>
      <c r="E991" s="1" t="n">
        <v>70424</v>
      </c>
    </row>
    <row r="992" customFormat="false" ht="15" hidden="false" customHeight="false" outlineLevel="0" collapsed="false">
      <c r="A992" s="1" t="n">
        <v>991</v>
      </c>
      <c r="B992" s="1" t="n">
        <v>710806</v>
      </c>
      <c r="C992" s="1" t="s">
        <v>1897</v>
      </c>
      <c r="D992" s="1" t="s">
        <v>1898</v>
      </c>
      <c r="E992" s="1" t="n">
        <v>70424</v>
      </c>
    </row>
    <row r="993" customFormat="false" ht="15" hidden="false" customHeight="false" outlineLevel="0" collapsed="false">
      <c r="A993" s="1" t="n">
        <v>992</v>
      </c>
      <c r="B993" s="1" t="n">
        <v>710814</v>
      </c>
      <c r="C993" s="1" t="s">
        <v>1899</v>
      </c>
      <c r="D993" s="1" t="s">
        <v>1900</v>
      </c>
      <c r="E993" s="1" t="n">
        <v>70424</v>
      </c>
    </row>
    <row r="994" customFormat="false" ht="15" hidden="false" customHeight="false" outlineLevel="0" collapsed="false">
      <c r="A994" s="1" t="n">
        <v>993</v>
      </c>
      <c r="B994" s="1" t="n">
        <v>710822</v>
      </c>
      <c r="C994" s="1" t="s">
        <v>1901</v>
      </c>
      <c r="D994" s="1" t="s">
        <v>1902</v>
      </c>
      <c r="E994" s="1" t="n">
        <v>70424</v>
      </c>
    </row>
    <row r="995" customFormat="false" ht="15" hidden="false" customHeight="false" outlineLevel="0" collapsed="false">
      <c r="A995" s="1" t="n">
        <v>994</v>
      </c>
      <c r="B995" s="1" t="n">
        <v>710849</v>
      </c>
      <c r="C995" s="1" t="s">
        <v>1903</v>
      </c>
      <c r="D995" s="1" t="s">
        <v>1904</v>
      </c>
      <c r="E995" s="1" t="n">
        <v>70424</v>
      </c>
    </row>
    <row r="996" customFormat="false" ht="15" hidden="false" customHeight="false" outlineLevel="0" collapsed="false">
      <c r="A996" s="1" t="n">
        <v>995</v>
      </c>
      <c r="B996" s="1" t="n">
        <v>710857</v>
      </c>
      <c r="C996" s="1" t="s">
        <v>1905</v>
      </c>
      <c r="D996" s="1" t="s">
        <v>1906</v>
      </c>
      <c r="E996" s="1" t="n">
        <v>70424</v>
      </c>
    </row>
    <row r="997" customFormat="false" ht="15" hidden="false" customHeight="false" outlineLevel="0" collapsed="false">
      <c r="A997" s="1" t="n">
        <v>996</v>
      </c>
      <c r="B997" s="1" t="n">
        <v>710865</v>
      </c>
      <c r="C997" s="1" t="s">
        <v>1907</v>
      </c>
      <c r="D997" s="1" t="s">
        <v>1908</v>
      </c>
      <c r="E997" s="1" t="n">
        <v>70424</v>
      </c>
    </row>
    <row r="998" customFormat="false" ht="15" hidden="false" customHeight="false" outlineLevel="0" collapsed="false">
      <c r="A998" s="1" t="n">
        <v>997</v>
      </c>
      <c r="B998" s="1" t="n">
        <v>710873</v>
      </c>
      <c r="C998" s="1" t="s">
        <v>1909</v>
      </c>
      <c r="D998" s="1" t="s">
        <v>1910</v>
      </c>
      <c r="E998" s="1" t="n">
        <v>70424</v>
      </c>
    </row>
    <row r="999" customFormat="false" ht="15" hidden="false" customHeight="false" outlineLevel="0" collapsed="false">
      <c r="A999" s="1" t="n">
        <v>998</v>
      </c>
      <c r="B999" s="1" t="n">
        <v>710881</v>
      </c>
      <c r="C999" s="1" t="s">
        <v>1911</v>
      </c>
      <c r="D999" s="1" t="s">
        <v>1912</v>
      </c>
      <c r="E999" s="1" t="n">
        <v>70424</v>
      </c>
    </row>
    <row r="1000" customFormat="false" ht="15" hidden="false" customHeight="false" outlineLevel="0" collapsed="false">
      <c r="A1000" s="1" t="n">
        <v>999</v>
      </c>
      <c r="B1000" s="1" t="n">
        <v>710890</v>
      </c>
      <c r="C1000" s="1" t="s">
        <v>1913</v>
      </c>
      <c r="D1000" s="1" t="s">
        <v>1914</v>
      </c>
      <c r="E1000" s="1" t="n">
        <v>70424</v>
      </c>
    </row>
    <row r="1001" customFormat="false" ht="15" hidden="false" customHeight="false" outlineLevel="0" collapsed="false">
      <c r="A1001" s="1" t="n">
        <v>1000</v>
      </c>
      <c r="B1001" s="1" t="n">
        <v>710903</v>
      </c>
      <c r="C1001" s="1" t="s">
        <v>1915</v>
      </c>
      <c r="D1001" s="1" t="s">
        <v>1916</v>
      </c>
      <c r="E1001" s="1" t="n">
        <v>70424</v>
      </c>
    </row>
    <row r="1002" customFormat="false" ht="15" hidden="false" customHeight="false" outlineLevel="0" collapsed="false">
      <c r="A1002" s="1" t="n">
        <v>1001</v>
      </c>
      <c r="B1002" s="1" t="n">
        <v>710911</v>
      </c>
      <c r="C1002" s="1" t="s">
        <v>1389</v>
      </c>
      <c r="D1002" s="1" t="s">
        <v>1390</v>
      </c>
      <c r="E1002" s="1" t="n">
        <v>70424</v>
      </c>
    </row>
    <row r="1003" customFormat="false" ht="15" hidden="false" customHeight="false" outlineLevel="0" collapsed="false">
      <c r="A1003" s="1" t="n">
        <v>1002</v>
      </c>
      <c r="B1003" s="1" t="n">
        <v>710920</v>
      </c>
      <c r="C1003" s="1" t="s">
        <v>1917</v>
      </c>
      <c r="D1003" s="1" t="s">
        <v>1918</v>
      </c>
      <c r="E1003" s="1" t="n">
        <v>70424</v>
      </c>
    </row>
    <row r="1004" customFormat="false" ht="15" hidden="false" customHeight="false" outlineLevel="0" collapsed="false">
      <c r="A1004" s="1" t="n">
        <v>1003</v>
      </c>
      <c r="B1004" s="1" t="n">
        <v>710938</v>
      </c>
      <c r="C1004" s="1" t="s">
        <v>1919</v>
      </c>
      <c r="D1004" s="1" t="s">
        <v>1920</v>
      </c>
      <c r="E1004" s="1" t="n">
        <v>70424</v>
      </c>
    </row>
    <row r="1005" customFormat="false" ht="15" hidden="false" customHeight="false" outlineLevel="0" collapsed="false">
      <c r="A1005" s="1" t="n">
        <v>1004</v>
      </c>
      <c r="B1005" s="1" t="n">
        <v>710946</v>
      </c>
      <c r="C1005" s="1" t="s">
        <v>1921</v>
      </c>
      <c r="D1005" s="1" t="s">
        <v>1922</v>
      </c>
      <c r="E1005" s="1" t="n">
        <v>70424</v>
      </c>
    </row>
    <row r="1006" customFormat="false" ht="15" hidden="false" customHeight="false" outlineLevel="0" collapsed="false">
      <c r="A1006" s="1" t="n">
        <v>1005</v>
      </c>
      <c r="B1006" s="1" t="n">
        <v>710954</v>
      </c>
      <c r="C1006" s="1" t="s">
        <v>739</v>
      </c>
      <c r="D1006" s="1" t="s">
        <v>740</v>
      </c>
      <c r="E1006" s="1" t="n">
        <v>70424</v>
      </c>
    </row>
    <row r="1007" customFormat="false" ht="15" hidden="false" customHeight="false" outlineLevel="0" collapsed="false">
      <c r="A1007" s="1" t="n">
        <v>1006</v>
      </c>
      <c r="B1007" s="1" t="n">
        <v>710962</v>
      </c>
      <c r="C1007" s="1" t="s">
        <v>1821</v>
      </c>
      <c r="D1007" s="1" t="s">
        <v>1822</v>
      </c>
      <c r="E1007" s="1" t="n">
        <v>70424</v>
      </c>
    </row>
    <row r="1008" customFormat="false" ht="15" hidden="false" customHeight="false" outlineLevel="0" collapsed="false">
      <c r="A1008" s="1" t="n">
        <v>1007</v>
      </c>
      <c r="B1008" s="1" t="n">
        <v>710989</v>
      </c>
      <c r="C1008" s="1" t="s">
        <v>1923</v>
      </c>
      <c r="D1008" s="1" t="s">
        <v>1924</v>
      </c>
      <c r="E1008" s="1" t="n">
        <v>70424</v>
      </c>
    </row>
    <row r="1009" customFormat="false" ht="15" hidden="false" customHeight="false" outlineLevel="0" collapsed="false">
      <c r="A1009" s="1" t="n">
        <v>1008</v>
      </c>
      <c r="B1009" s="1" t="n">
        <v>710997</v>
      </c>
      <c r="C1009" s="1" t="s">
        <v>1925</v>
      </c>
      <c r="D1009" s="1" t="s">
        <v>1926</v>
      </c>
      <c r="E1009" s="1" t="n">
        <v>70424</v>
      </c>
    </row>
    <row r="1010" customFormat="false" ht="15" hidden="false" customHeight="false" outlineLevel="0" collapsed="false">
      <c r="A1010" s="1" t="n">
        <v>1009</v>
      </c>
      <c r="B1010" s="1" t="n">
        <v>711004</v>
      </c>
      <c r="C1010" s="1" t="s">
        <v>1641</v>
      </c>
      <c r="D1010" s="1" t="s">
        <v>1642</v>
      </c>
      <c r="E1010" s="1" t="n">
        <v>70424</v>
      </c>
    </row>
    <row r="1011" customFormat="false" ht="15" hidden="false" customHeight="false" outlineLevel="0" collapsed="false">
      <c r="A1011" s="1" t="n">
        <v>1010</v>
      </c>
      <c r="B1011" s="1" t="n">
        <v>711012</v>
      </c>
      <c r="C1011" s="1" t="s">
        <v>1927</v>
      </c>
      <c r="D1011" s="1" t="s">
        <v>1928</v>
      </c>
      <c r="E1011" s="1" t="n">
        <v>70424</v>
      </c>
    </row>
    <row r="1012" customFormat="false" ht="15" hidden="false" customHeight="false" outlineLevel="0" collapsed="false">
      <c r="A1012" s="1" t="n">
        <v>1011</v>
      </c>
      <c r="B1012" s="1" t="n">
        <v>711039</v>
      </c>
      <c r="C1012" s="1" t="s">
        <v>1929</v>
      </c>
      <c r="D1012" s="1" t="s">
        <v>1930</v>
      </c>
      <c r="E1012" s="1" t="n">
        <v>70424</v>
      </c>
    </row>
    <row r="1013" customFormat="false" ht="15" hidden="false" customHeight="false" outlineLevel="0" collapsed="false">
      <c r="A1013" s="1" t="n">
        <v>1012</v>
      </c>
      <c r="B1013" s="1" t="n">
        <v>711047</v>
      </c>
      <c r="C1013" s="1" t="s">
        <v>1931</v>
      </c>
      <c r="D1013" s="1" t="s">
        <v>1932</v>
      </c>
      <c r="E1013" s="1" t="n">
        <v>70424</v>
      </c>
    </row>
    <row r="1014" customFormat="false" ht="15" hidden="false" customHeight="false" outlineLevel="0" collapsed="false">
      <c r="A1014" s="1" t="n">
        <v>1013</v>
      </c>
      <c r="B1014" s="1" t="n">
        <v>711055</v>
      </c>
      <c r="C1014" s="1" t="s">
        <v>1933</v>
      </c>
      <c r="D1014" s="1" t="s">
        <v>1934</v>
      </c>
      <c r="E1014" s="1" t="n">
        <v>70424</v>
      </c>
    </row>
    <row r="1015" customFormat="false" ht="15" hidden="false" customHeight="false" outlineLevel="0" collapsed="false">
      <c r="A1015" s="1" t="n">
        <v>1014</v>
      </c>
      <c r="B1015" s="1" t="n">
        <v>711063</v>
      </c>
      <c r="C1015" s="1" t="s">
        <v>1935</v>
      </c>
      <c r="D1015" s="1" t="s">
        <v>1936</v>
      </c>
      <c r="E1015" s="1" t="n">
        <v>70424</v>
      </c>
    </row>
    <row r="1016" customFormat="false" ht="15" hidden="false" customHeight="false" outlineLevel="0" collapsed="false">
      <c r="A1016" s="1" t="n">
        <v>1015</v>
      </c>
      <c r="B1016" s="1" t="n">
        <v>711071</v>
      </c>
      <c r="C1016" s="1" t="s">
        <v>1937</v>
      </c>
      <c r="D1016" s="1" t="s">
        <v>1938</v>
      </c>
      <c r="E1016" s="1" t="n">
        <v>70424</v>
      </c>
    </row>
    <row r="1017" customFormat="false" ht="15" hidden="false" customHeight="false" outlineLevel="0" collapsed="false">
      <c r="A1017" s="1" t="n">
        <v>1016</v>
      </c>
      <c r="B1017" s="1" t="n">
        <v>711080</v>
      </c>
      <c r="C1017" s="1" t="s">
        <v>1939</v>
      </c>
      <c r="D1017" s="1" t="s">
        <v>1940</v>
      </c>
      <c r="E1017" s="1" t="n">
        <v>70424</v>
      </c>
    </row>
    <row r="1018" customFormat="false" ht="15" hidden="false" customHeight="false" outlineLevel="0" collapsed="false">
      <c r="A1018" s="1" t="n">
        <v>1017</v>
      </c>
      <c r="B1018" s="1" t="n">
        <v>711098</v>
      </c>
      <c r="C1018" s="1" t="s">
        <v>1941</v>
      </c>
      <c r="D1018" s="1" t="s">
        <v>1942</v>
      </c>
      <c r="E1018" s="1" t="n">
        <v>70424</v>
      </c>
    </row>
    <row r="1019" customFormat="false" ht="15" hidden="false" customHeight="false" outlineLevel="0" collapsed="false">
      <c r="A1019" s="1" t="n">
        <v>1018</v>
      </c>
      <c r="B1019" s="1" t="n">
        <v>711101</v>
      </c>
      <c r="C1019" s="1" t="s">
        <v>1943</v>
      </c>
      <c r="D1019" s="1" t="s">
        <v>1944</v>
      </c>
      <c r="E1019" s="1" t="n">
        <v>70424</v>
      </c>
    </row>
    <row r="1020" customFormat="false" ht="15" hidden="false" customHeight="false" outlineLevel="0" collapsed="false">
      <c r="A1020" s="1" t="n">
        <v>1019</v>
      </c>
      <c r="B1020" s="1" t="n">
        <v>711110</v>
      </c>
      <c r="C1020" s="1" t="s">
        <v>1945</v>
      </c>
      <c r="D1020" s="1" t="s">
        <v>1946</v>
      </c>
      <c r="E1020" s="1" t="n">
        <v>70424</v>
      </c>
    </row>
    <row r="1021" customFormat="false" ht="15" hidden="false" customHeight="false" outlineLevel="0" collapsed="false">
      <c r="A1021" s="1" t="n">
        <v>1020</v>
      </c>
      <c r="B1021" s="1" t="n">
        <v>711128</v>
      </c>
      <c r="C1021" s="1" t="s">
        <v>1947</v>
      </c>
      <c r="D1021" s="1" t="s">
        <v>1948</v>
      </c>
      <c r="E1021" s="1" t="n">
        <v>70424</v>
      </c>
    </row>
    <row r="1022" customFormat="false" ht="15" hidden="false" customHeight="false" outlineLevel="0" collapsed="false">
      <c r="A1022" s="1" t="n">
        <v>1021</v>
      </c>
      <c r="B1022" s="1" t="n">
        <v>711136</v>
      </c>
      <c r="C1022" s="1" t="s">
        <v>1949</v>
      </c>
      <c r="D1022" s="1" t="s">
        <v>1950</v>
      </c>
      <c r="E1022" s="1" t="n">
        <v>70424</v>
      </c>
    </row>
    <row r="1023" customFormat="false" ht="15" hidden="false" customHeight="false" outlineLevel="0" collapsed="false">
      <c r="A1023" s="1" t="n">
        <v>1022</v>
      </c>
      <c r="B1023" s="1" t="n">
        <v>711144</v>
      </c>
      <c r="C1023" s="1" t="s">
        <v>249</v>
      </c>
      <c r="D1023" s="1" t="s">
        <v>250</v>
      </c>
      <c r="E1023" s="1" t="n">
        <v>70424</v>
      </c>
    </row>
    <row r="1024" customFormat="false" ht="15" hidden="false" customHeight="false" outlineLevel="0" collapsed="false">
      <c r="A1024" s="1" t="n">
        <v>1023</v>
      </c>
      <c r="B1024" s="1" t="n">
        <v>711152</v>
      </c>
      <c r="C1024" s="1" t="s">
        <v>1951</v>
      </c>
      <c r="D1024" s="1" t="s">
        <v>1952</v>
      </c>
      <c r="E1024" s="1" t="n">
        <v>70424</v>
      </c>
    </row>
    <row r="1025" customFormat="false" ht="15" hidden="false" customHeight="false" outlineLevel="0" collapsed="false">
      <c r="A1025" s="1" t="n">
        <v>1024</v>
      </c>
      <c r="B1025" s="1" t="n">
        <v>711179</v>
      </c>
      <c r="C1025" s="1" t="s">
        <v>1953</v>
      </c>
      <c r="D1025" s="1" t="s">
        <v>1954</v>
      </c>
      <c r="E1025" s="1" t="n">
        <v>70424</v>
      </c>
    </row>
    <row r="1026" customFormat="false" ht="15" hidden="false" customHeight="false" outlineLevel="0" collapsed="false">
      <c r="A1026" s="1" t="n">
        <v>1025</v>
      </c>
      <c r="B1026" s="1" t="n">
        <v>711187</v>
      </c>
      <c r="C1026" s="1" t="s">
        <v>5</v>
      </c>
      <c r="D1026" s="1" t="s">
        <v>6</v>
      </c>
      <c r="E1026" s="1" t="n">
        <v>70432</v>
      </c>
    </row>
    <row r="1027" customFormat="false" ht="15" hidden="false" customHeight="false" outlineLevel="0" collapsed="false">
      <c r="A1027" s="1" t="n">
        <v>1026</v>
      </c>
      <c r="B1027" s="1" t="n">
        <v>711195</v>
      </c>
      <c r="C1027" s="1" t="s">
        <v>1955</v>
      </c>
      <c r="D1027" s="1" t="s">
        <v>1956</v>
      </c>
      <c r="E1027" s="1" t="n">
        <v>70432</v>
      </c>
    </row>
    <row r="1028" customFormat="false" ht="15" hidden="false" customHeight="false" outlineLevel="0" collapsed="false">
      <c r="A1028" s="1" t="n">
        <v>1027</v>
      </c>
      <c r="B1028" s="1" t="n">
        <v>711209</v>
      </c>
      <c r="C1028" s="1" t="s">
        <v>1957</v>
      </c>
      <c r="D1028" s="1" t="s">
        <v>1958</v>
      </c>
      <c r="E1028" s="1" t="n">
        <v>70432</v>
      </c>
    </row>
    <row r="1029" customFormat="false" ht="15" hidden="false" customHeight="false" outlineLevel="0" collapsed="false">
      <c r="A1029" s="1" t="n">
        <v>1028</v>
      </c>
      <c r="B1029" s="1" t="n">
        <v>711217</v>
      </c>
      <c r="C1029" s="1" t="s">
        <v>1959</v>
      </c>
      <c r="D1029" s="1" t="s">
        <v>1960</v>
      </c>
      <c r="E1029" s="1" t="n">
        <v>70432</v>
      </c>
    </row>
    <row r="1030" customFormat="false" ht="15" hidden="false" customHeight="false" outlineLevel="0" collapsed="false">
      <c r="A1030" s="1" t="n">
        <v>1029</v>
      </c>
      <c r="B1030" s="1" t="n">
        <v>711225</v>
      </c>
      <c r="C1030" s="1" t="s">
        <v>123</v>
      </c>
      <c r="D1030" s="1" t="s">
        <v>124</v>
      </c>
      <c r="E1030" s="1" t="n">
        <v>70432</v>
      </c>
    </row>
    <row r="1031" customFormat="false" ht="15" hidden="false" customHeight="false" outlineLevel="0" collapsed="false">
      <c r="A1031" s="1" t="n">
        <v>1030</v>
      </c>
      <c r="B1031" s="1" t="n">
        <v>711233</v>
      </c>
      <c r="C1031" s="1" t="s">
        <v>1961</v>
      </c>
      <c r="D1031" s="1" t="s">
        <v>1962</v>
      </c>
      <c r="E1031" s="1" t="n">
        <v>70432</v>
      </c>
    </row>
    <row r="1032" customFormat="false" ht="15" hidden="false" customHeight="false" outlineLevel="0" collapsed="false">
      <c r="A1032" s="1" t="n">
        <v>1031</v>
      </c>
      <c r="B1032" s="1" t="n">
        <v>711241</v>
      </c>
      <c r="C1032" s="1" t="s">
        <v>1175</v>
      </c>
      <c r="D1032" s="1" t="s">
        <v>1176</v>
      </c>
      <c r="E1032" s="1" t="n">
        <v>70432</v>
      </c>
    </row>
    <row r="1033" customFormat="false" ht="15" hidden="false" customHeight="false" outlineLevel="0" collapsed="false">
      <c r="A1033" s="1" t="n">
        <v>1032</v>
      </c>
      <c r="B1033" s="1" t="n">
        <v>711250</v>
      </c>
      <c r="C1033" s="1" t="s">
        <v>1963</v>
      </c>
      <c r="D1033" s="1" t="s">
        <v>1964</v>
      </c>
      <c r="E1033" s="1" t="n">
        <v>70432</v>
      </c>
    </row>
    <row r="1034" customFormat="false" ht="15" hidden="false" customHeight="false" outlineLevel="0" collapsed="false">
      <c r="A1034" s="1" t="n">
        <v>1033</v>
      </c>
      <c r="B1034" s="1" t="n">
        <v>711268</v>
      </c>
      <c r="C1034" s="1" t="s">
        <v>1965</v>
      </c>
      <c r="D1034" s="1" t="s">
        <v>1966</v>
      </c>
      <c r="E1034" s="1" t="n">
        <v>70432</v>
      </c>
    </row>
    <row r="1035" customFormat="false" ht="15" hidden="false" customHeight="false" outlineLevel="0" collapsed="false">
      <c r="A1035" s="1" t="n">
        <v>1034</v>
      </c>
      <c r="B1035" s="1" t="n">
        <v>711276</v>
      </c>
      <c r="C1035" s="1" t="s">
        <v>1363</v>
      </c>
      <c r="D1035" s="1" t="s">
        <v>1364</v>
      </c>
      <c r="E1035" s="1" t="n">
        <v>70432</v>
      </c>
    </row>
    <row r="1036" customFormat="false" ht="15" hidden="false" customHeight="false" outlineLevel="0" collapsed="false">
      <c r="A1036" s="1" t="n">
        <v>1035</v>
      </c>
      <c r="B1036" s="1" t="n">
        <v>711284</v>
      </c>
      <c r="C1036" s="1" t="s">
        <v>1967</v>
      </c>
      <c r="D1036" s="1" t="s">
        <v>1968</v>
      </c>
      <c r="E1036" s="1" t="n">
        <v>70432</v>
      </c>
    </row>
    <row r="1037" customFormat="false" ht="15" hidden="false" customHeight="false" outlineLevel="0" collapsed="false">
      <c r="A1037" s="1" t="n">
        <v>1036</v>
      </c>
      <c r="B1037" s="1" t="n">
        <v>711292</v>
      </c>
      <c r="C1037" s="1" t="s">
        <v>1969</v>
      </c>
      <c r="D1037" s="1" t="s">
        <v>1970</v>
      </c>
      <c r="E1037" s="1" t="n">
        <v>70432</v>
      </c>
    </row>
    <row r="1038" customFormat="false" ht="15" hidden="false" customHeight="false" outlineLevel="0" collapsed="false">
      <c r="A1038" s="1" t="n">
        <v>1037</v>
      </c>
      <c r="B1038" s="1" t="n">
        <v>711306</v>
      </c>
      <c r="C1038" s="1" t="s">
        <v>1971</v>
      </c>
      <c r="D1038" s="1" t="s">
        <v>1972</v>
      </c>
      <c r="E1038" s="1" t="n">
        <v>70432</v>
      </c>
    </row>
    <row r="1039" customFormat="false" ht="15" hidden="false" customHeight="false" outlineLevel="0" collapsed="false">
      <c r="A1039" s="1" t="n">
        <v>1038</v>
      </c>
      <c r="B1039" s="1" t="n">
        <v>711314</v>
      </c>
      <c r="C1039" s="1" t="s">
        <v>1973</v>
      </c>
      <c r="D1039" s="1" t="s">
        <v>1974</v>
      </c>
      <c r="E1039" s="1" t="n">
        <v>70432</v>
      </c>
    </row>
    <row r="1040" customFormat="false" ht="15" hidden="false" customHeight="false" outlineLevel="0" collapsed="false">
      <c r="A1040" s="1" t="n">
        <v>1039</v>
      </c>
      <c r="B1040" s="1" t="n">
        <v>711322</v>
      </c>
      <c r="C1040" s="1" t="s">
        <v>1975</v>
      </c>
      <c r="D1040" s="1" t="s">
        <v>1976</v>
      </c>
      <c r="E1040" s="1" t="n">
        <v>70432</v>
      </c>
    </row>
    <row r="1041" customFormat="false" ht="15" hidden="false" customHeight="false" outlineLevel="0" collapsed="false">
      <c r="A1041" s="1" t="n">
        <v>1040</v>
      </c>
      <c r="B1041" s="1" t="n">
        <v>711349</v>
      </c>
      <c r="C1041" s="1" t="s">
        <v>1977</v>
      </c>
      <c r="D1041" s="1" t="s">
        <v>1978</v>
      </c>
      <c r="E1041" s="1" t="n">
        <v>70432</v>
      </c>
    </row>
    <row r="1042" customFormat="false" ht="15" hidden="false" customHeight="false" outlineLevel="0" collapsed="false">
      <c r="A1042" s="1" t="n">
        <v>1041</v>
      </c>
      <c r="B1042" s="1" t="n">
        <v>711357</v>
      </c>
      <c r="C1042" s="1" t="s">
        <v>1979</v>
      </c>
      <c r="D1042" s="1" t="s">
        <v>1980</v>
      </c>
      <c r="E1042" s="1" t="n">
        <v>70432</v>
      </c>
    </row>
    <row r="1043" customFormat="false" ht="15" hidden="false" customHeight="false" outlineLevel="0" collapsed="false">
      <c r="A1043" s="1" t="n">
        <v>1042</v>
      </c>
      <c r="B1043" s="1" t="n">
        <v>711365</v>
      </c>
      <c r="C1043" s="1" t="s">
        <v>1981</v>
      </c>
      <c r="D1043" s="1" t="s">
        <v>1982</v>
      </c>
      <c r="E1043" s="1" t="n">
        <v>70432</v>
      </c>
    </row>
    <row r="1044" customFormat="false" ht="15" hidden="false" customHeight="false" outlineLevel="0" collapsed="false">
      <c r="A1044" s="1" t="n">
        <v>1043</v>
      </c>
      <c r="B1044" s="1" t="n">
        <v>711373</v>
      </c>
      <c r="C1044" s="1" t="s">
        <v>1983</v>
      </c>
      <c r="D1044" s="1" t="s">
        <v>1984</v>
      </c>
      <c r="E1044" s="1" t="n">
        <v>70432</v>
      </c>
    </row>
    <row r="1045" customFormat="false" ht="15" hidden="false" customHeight="false" outlineLevel="0" collapsed="false">
      <c r="A1045" s="1" t="n">
        <v>1044</v>
      </c>
      <c r="B1045" s="1" t="n">
        <v>711381</v>
      </c>
      <c r="C1045" s="1" t="s">
        <v>1985</v>
      </c>
      <c r="D1045" s="1" t="s">
        <v>1986</v>
      </c>
      <c r="E1045" s="1" t="n">
        <v>70432</v>
      </c>
    </row>
    <row r="1046" customFormat="false" ht="15" hidden="false" customHeight="false" outlineLevel="0" collapsed="false">
      <c r="A1046" s="1" t="n">
        <v>1045</v>
      </c>
      <c r="B1046" s="1" t="n">
        <v>711390</v>
      </c>
      <c r="C1046" s="1" t="s">
        <v>1987</v>
      </c>
      <c r="D1046" s="1" t="s">
        <v>1988</v>
      </c>
      <c r="E1046" s="1" t="n">
        <v>70432</v>
      </c>
    </row>
    <row r="1047" customFormat="false" ht="15" hidden="false" customHeight="false" outlineLevel="0" collapsed="false">
      <c r="A1047" s="1" t="n">
        <v>1046</v>
      </c>
      <c r="B1047" s="1" t="n">
        <v>711403</v>
      </c>
      <c r="C1047" s="1" t="s">
        <v>1989</v>
      </c>
      <c r="D1047" s="1" t="s">
        <v>1990</v>
      </c>
      <c r="E1047" s="1" t="n">
        <v>70432</v>
      </c>
    </row>
    <row r="1048" customFormat="false" ht="15" hidden="false" customHeight="false" outlineLevel="0" collapsed="false">
      <c r="A1048" s="1" t="n">
        <v>1047</v>
      </c>
      <c r="B1048" s="1" t="n">
        <v>711411</v>
      </c>
      <c r="C1048" s="1" t="s">
        <v>1991</v>
      </c>
      <c r="D1048" s="1" t="s">
        <v>1992</v>
      </c>
      <c r="E1048" s="1" t="n">
        <v>70432</v>
      </c>
    </row>
    <row r="1049" customFormat="false" ht="15" hidden="false" customHeight="false" outlineLevel="0" collapsed="false">
      <c r="A1049" s="1" t="n">
        <v>1048</v>
      </c>
      <c r="B1049" s="1" t="n">
        <v>711420</v>
      </c>
      <c r="C1049" s="1" t="s">
        <v>1993</v>
      </c>
      <c r="D1049" s="1" t="s">
        <v>1994</v>
      </c>
      <c r="E1049" s="1" t="n">
        <v>70432</v>
      </c>
    </row>
    <row r="1050" customFormat="false" ht="15" hidden="false" customHeight="false" outlineLevel="0" collapsed="false">
      <c r="A1050" s="1" t="n">
        <v>1049</v>
      </c>
      <c r="B1050" s="1" t="n">
        <v>711438</v>
      </c>
      <c r="C1050" s="1" t="s">
        <v>1995</v>
      </c>
      <c r="D1050" s="1" t="s">
        <v>1996</v>
      </c>
      <c r="E1050" s="1" t="n">
        <v>70432</v>
      </c>
    </row>
    <row r="1051" customFormat="false" ht="15" hidden="false" customHeight="false" outlineLevel="0" collapsed="false">
      <c r="A1051" s="1" t="n">
        <v>1050</v>
      </c>
      <c r="B1051" s="1" t="n">
        <v>711446</v>
      </c>
      <c r="C1051" s="1" t="s">
        <v>1997</v>
      </c>
      <c r="D1051" s="1" t="s">
        <v>1998</v>
      </c>
      <c r="E1051" s="1" t="n">
        <v>70432</v>
      </c>
    </row>
    <row r="1052" customFormat="false" ht="15" hidden="false" customHeight="false" outlineLevel="0" collapsed="false">
      <c r="A1052" s="1" t="n">
        <v>1051</v>
      </c>
      <c r="B1052" s="1" t="n">
        <v>711454</v>
      </c>
      <c r="C1052" s="1" t="s">
        <v>1999</v>
      </c>
      <c r="D1052" s="1" t="s">
        <v>2000</v>
      </c>
      <c r="E1052" s="1" t="n">
        <v>70432</v>
      </c>
    </row>
    <row r="1053" customFormat="false" ht="15" hidden="false" customHeight="false" outlineLevel="0" collapsed="false">
      <c r="A1053" s="1" t="n">
        <v>1052</v>
      </c>
      <c r="B1053" s="1" t="n">
        <v>711462</v>
      </c>
      <c r="C1053" s="1" t="s">
        <v>2001</v>
      </c>
      <c r="D1053" s="1" t="s">
        <v>2002</v>
      </c>
      <c r="E1053" s="1" t="n">
        <v>70432</v>
      </c>
    </row>
    <row r="1054" customFormat="false" ht="15" hidden="false" customHeight="false" outlineLevel="0" collapsed="false">
      <c r="A1054" s="1" t="n">
        <v>1053</v>
      </c>
      <c r="B1054" s="1" t="n">
        <v>711489</v>
      </c>
      <c r="C1054" s="1" t="s">
        <v>2003</v>
      </c>
      <c r="D1054" s="1" t="s">
        <v>2004</v>
      </c>
      <c r="E1054" s="1" t="n">
        <v>70432</v>
      </c>
    </row>
    <row r="1055" customFormat="false" ht="15" hidden="false" customHeight="false" outlineLevel="0" collapsed="false">
      <c r="A1055" s="1" t="n">
        <v>1054</v>
      </c>
      <c r="B1055" s="1" t="n">
        <v>711497</v>
      </c>
      <c r="C1055" s="1" t="s">
        <v>2005</v>
      </c>
      <c r="D1055" s="1" t="s">
        <v>2006</v>
      </c>
      <c r="E1055" s="1" t="n">
        <v>70432</v>
      </c>
    </row>
    <row r="1056" customFormat="false" ht="15" hidden="false" customHeight="false" outlineLevel="0" collapsed="false">
      <c r="A1056" s="1" t="n">
        <v>1055</v>
      </c>
      <c r="B1056" s="1" t="n">
        <v>711519</v>
      </c>
      <c r="C1056" s="1" t="s">
        <v>2007</v>
      </c>
      <c r="D1056" s="1" t="s">
        <v>2008</v>
      </c>
      <c r="E1056" s="1" t="n">
        <v>70432</v>
      </c>
    </row>
    <row r="1057" customFormat="false" ht="15" hidden="false" customHeight="false" outlineLevel="0" collapsed="false">
      <c r="A1057" s="1" t="n">
        <v>1056</v>
      </c>
      <c r="B1057" s="1" t="n">
        <v>711527</v>
      </c>
      <c r="C1057" s="1" t="s">
        <v>2009</v>
      </c>
      <c r="D1057" s="1" t="s">
        <v>2010</v>
      </c>
      <c r="E1057" s="1" t="n">
        <v>70432</v>
      </c>
    </row>
    <row r="1058" customFormat="false" ht="15" hidden="false" customHeight="false" outlineLevel="0" collapsed="false">
      <c r="A1058" s="1" t="n">
        <v>1057</v>
      </c>
      <c r="B1058" s="1" t="n">
        <v>711535</v>
      </c>
      <c r="C1058" s="1" t="s">
        <v>2011</v>
      </c>
      <c r="D1058" s="1" t="s">
        <v>2012</v>
      </c>
      <c r="E1058" s="1" t="n">
        <v>70432</v>
      </c>
    </row>
    <row r="1059" customFormat="false" ht="15" hidden="false" customHeight="false" outlineLevel="0" collapsed="false">
      <c r="A1059" s="1" t="n">
        <v>1058</v>
      </c>
      <c r="B1059" s="1" t="n">
        <v>711543</v>
      </c>
      <c r="C1059" s="1" t="s">
        <v>2013</v>
      </c>
      <c r="D1059" s="1" t="s">
        <v>2014</v>
      </c>
      <c r="E1059" s="1" t="n">
        <v>70432</v>
      </c>
    </row>
    <row r="1060" customFormat="false" ht="15" hidden="false" customHeight="false" outlineLevel="0" collapsed="false">
      <c r="A1060" s="1" t="n">
        <v>1059</v>
      </c>
      <c r="B1060" s="1" t="n">
        <v>711551</v>
      </c>
      <c r="C1060" s="1" t="s">
        <v>2015</v>
      </c>
      <c r="D1060" s="1" t="s">
        <v>2016</v>
      </c>
      <c r="E1060" s="1" t="n">
        <v>70432</v>
      </c>
    </row>
    <row r="1061" customFormat="false" ht="15" hidden="false" customHeight="false" outlineLevel="0" collapsed="false">
      <c r="A1061" s="1" t="n">
        <v>1060</v>
      </c>
      <c r="B1061" s="1" t="n">
        <v>711560</v>
      </c>
      <c r="C1061" s="1" t="s">
        <v>2017</v>
      </c>
      <c r="D1061" s="1" t="s">
        <v>2018</v>
      </c>
      <c r="E1061" s="1" t="n">
        <v>70432</v>
      </c>
    </row>
    <row r="1062" customFormat="false" ht="15" hidden="false" customHeight="false" outlineLevel="0" collapsed="false">
      <c r="A1062" s="1" t="n">
        <v>1061</v>
      </c>
      <c r="B1062" s="1" t="n">
        <v>711578</v>
      </c>
      <c r="C1062" s="1" t="s">
        <v>2019</v>
      </c>
      <c r="D1062" s="1" t="s">
        <v>2020</v>
      </c>
      <c r="E1062" s="1" t="n">
        <v>70432</v>
      </c>
    </row>
    <row r="1063" customFormat="false" ht="15" hidden="false" customHeight="false" outlineLevel="0" collapsed="false">
      <c r="A1063" s="1" t="n">
        <v>1062</v>
      </c>
      <c r="B1063" s="1" t="n">
        <v>711586</v>
      </c>
      <c r="C1063" s="1" t="s">
        <v>2021</v>
      </c>
      <c r="D1063" s="1" t="s">
        <v>2022</v>
      </c>
      <c r="E1063" s="1" t="n">
        <v>70432</v>
      </c>
    </row>
    <row r="1064" customFormat="false" ht="15" hidden="false" customHeight="false" outlineLevel="0" collapsed="false">
      <c r="A1064" s="1" t="n">
        <v>1063</v>
      </c>
      <c r="B1064" s="1" t="n">
        <v>711594</v>
      </c>
      <c r="C1064" s="1" t="s">
        <v>189</v>
      </c>
      <c r="D1064" s="1" t="s">
        <v>190</v>
      </c>
      <c r="E1064" s="1" t="n">
        <v>70432</v>
      </c>
    </row>
    <row r="1065" customFormat="false" ht="15" hidden="false" customHeight="false" outlineLevel="0" collapsed="false">
      <c r="A1065" s="1" t="n">
        <v>1064</v>
      </c>
      <c r="B1065" s="1" t="n">
        <v>711608</v>
      </c>
      <c r="C1065" s="1" t="s">
        <v>2023</v>
      </c>
      <c r="D1065" s="1" t="s">
        <v>2024</v>
      </c>
      <c r="E1065" s="1" t="n">
        <v>70432</v>
      </c>
    </row>
    <row r="1066" customFormat="false" ht="15" hidden="false" customHeight="false" outlineLevel="0" collapsed="false">
      <c r="A1066" s="1" t="n">
        <v>1065</v>
      </c>
      <c r="B1066" s="1" t="n">
        <v>711616</v>
      </c>
      <c r="C1066" s="1" t="s">
        <v>2025</v>
      </c>
      <c r="D1066" s="1" t="s">
        <v>2026</v>
      </c>
      <c r="E1066" s="1" t="n">
        <v>70432</v>
      </c>
    </row>
    <row r="1067" customFormat="false" ht="15" hidden="false" customHeight="false" outlineLevel="0" collapsed="false">
      <c r="A1067" s="1" t="n">
        <v>1066</v>
      </c>
      <c r="B1067" s="1" t="n">
        <v>711624</v>
      </c>
      <c r="C1067" s="1" t="s">
        <v>2027</v>
      </c>
      <c r="D1067" s="1" t="s">
        <v>2028</v>
      </c>
      <c r="E1067" s="1" t="n">
        <v>70432</v>
      </c>
    </row>
    <row r="1068" customFormat="false" ht="15" hidden="false" customHeight="false" outlineLevel="0" collapsed="false">
      <c r="A1068" s="1" t="n">
        <v>1067</v>
      </c>
      <c r="B1068" s="1" t="n">
        <v>711632</v>
      </c>
      <c r="C1068" s="1" t="s">
        <v>2029</v>
      </c>
      <c r="D1068" s="1" t="s">
        <v>2030</v>
      </c>
      <c r="E1068" s="1" t="n">
        <v>70432</v>
      </c>
    </row>
    <row r="1069" customFormat="false" ht="15" hidden="false" customHeight="false" outlineLevel="0" collapsed="false">
      <c r="A1069" s="1" t="n">
        <v>1068</v>
      </c>
      <c r="B1069" s="1" t="n">
        <v>711659</v>
      </c>
      <c r="C1069" s="1" t="s">
        <v>2031</v>
      </c>
      <c r="D1069" s="1" t="s">
        <v>2032</v>
      </c>
      <c r="E1069" s="1" t="n">
        <v>70432</v>
      </c>
    </row>
    <row r="1070" customFormat="false" ht="15" hidden="false" customHeight="false" outlineLevel="0" collapsed="false">
      <c r="A1070" s="1" t="n">
        <v>1069</v>
      </c>
      <c r="B1070" s="1" t="n">
        <v>711667</v>
      </c>
      <c r="C1070" s="1" t="s">
        <v>2033</v>
      </c>
      <c r="D1070" s="1" t="s">
        <v>2034</v>
      </c>
      <c r="E1070" s="1" t="n">
        <v>70432</v>
      </c>
    </row>
    <row r="1071" customFormat="false" ht="15" hidden="false" customHeight="false" outlineLevel="0" collapsed="false">
      <c r="A1071" s="1" t="n">
        <v>1070</v>
      </c>
      <c r="B1071" s="1" t="n">
        <v>711675</v>
      </c>
      <c r="C1071" s="1" t="s">
        <v>2035</v>
      </c>
      <c r="D1071" s="1" t="s">
        <v>2036</v>
      </c>
      <c r="E1071" s="1" t="n">
        <v>70432</v>
      </c>
    </row>
    <row r="1072" customFormat="false" ht="15" hidden="false" customHeight="false" outlineLevel="0" collapsed="false">
      <c r="A1072" s="1" t="n">
        <v>1071</v>
      </c>
      <c r="B1072" s="1" t="n">
        <v>711683</v>
      </c>
      <c r="C1072" s="1" t="s">
        <v>2037</v>
      </c>
      <c r="D1072" s="1" t="s">
        <v>2038</v>
      </c>
      <c r="E1072" s="1" t="n">
        <v>70432</v>
      </c>
    </row>
    <row r="1073" customFormat="false" ht="15" hidden="false" customHeight="false" outlineLevel="0" collapsed="false">
      <c r="A1073" s="1" t="n">
        <v>1072</v>
      </c>
      <c r="B1073" s="1" t="n">
        <v>711691</v>
      </c>
      <c r="C1073" s="1" t="s">
        <v>2039</v>
      </c>
      <c r="D1073" s="1" t="s">
        <v>2040</v>
      </c>
      <c r="E1073" s="1" t="n">
        <v>70432</v>
      </c>
    </row>
    <row r="1074" customFormat="false" ht="15" hidden="false" customHeight="false" outlineLevel="0" collapsed="false">
      <c r="A1074" s="1" t="n">
        <v>1073</v>
      </c>
      <c r="B1074" s="1" t="n">
        <v>711705</v>
      </c>
      <c r="C1074" s="1" t="s">
        <v>2041</v>
      </c>
      <c r="D1074" s="1" t="s">
        <v>2042</v>
      </c>
      <c r="E1074" s="1" t="n">
        <v>70432</v>
      </c>
    </row>
    <row r="1075" customFormat="false" ht="15" hidden="false" customHeight="false" outlineLevel="0" collapsed="false">
      <c r="A1075" s="1" t="n">
        <v>1074</v>
      </c>
      <c r="B1075" s="1" t="n">
        <v>711713</v>
      </c>
      <c r="C1075" s="1" t="s">
        <v>2043</v>
      </c>
      <c r="D1075" s="1" t="s">
        <v>2044</v>
      </c>
      <c r="E1075" s="1" t="n">
        <v>70432</v>
      </c>
    </row>
    <row r="1076" customFormat="false" ht="15" hidden="false" customHeight="false" outlineLevel="0" collapsed="false">
      <c r="A1076" s="1" t="n">
        <v>1075</v>
      </c>
      <c r="B1076" s="1" t="n">
        <v>711721</v>
      </c>
      <c r="C1076" s="1" t="s">
        <v>2045</v>
      </c>
      <c r="D1076" s="1" t="s">
        <v>2046</v>
      </c>
      <c r="E1076" s="1" t="n">
        <v>70432</v>
      </c>
    </row>
    <row r="1077" customFormat="false" ht="15" hidden="false" customHeight="false" outlineLevel="0" collapsed="false">
      <c r="A1077" s="1" t="n">
        <v>1076</v>
      </c>
      <c r="B1077" s="1" t="n">
        <v>711730</v>
      </c>
      <c r="C1077" s="1" t="s">
        <v>2047</v>
      </c>
      <c r="D1077" s="1" t="s">
        <v>2048</v>
      </c>
      <c r="E1077" s="1" t="n">
        <v>70432</v>
      </c>
    </row>
    <row r="1078" customFormat="false" ht="15" hidden="false" customHeight="false" outlineLevel="0" collapsed="false">
      <c r="A1078" s="1" t="n">
        <v>1077</v>
      </c>
      <c r="B1078" s="1" t="n">
        <v>711748</v>
      </c>
      <c r="C1078" s="1" t="s">
        <v>201</v>
      </c>
      <c r="D1078" s="1" t="s">
        <v>202</v>
      </c>
      <c r="E1078" s="1" t="n">
        <v>70432</v>
      </c>
    </row>
    <row r="1079" customFormat="false" ht="15" hidden="false" customHeight="false" outlineLevel="0" collapsed="false">
      <c r="A1079" s="1" t="n">
        <v>1078</v>
      </c>
      <c r="B1079" s="1" t="n">
        <v>711756</v>
      </c>
      <c r="C1079" s="1" t="s">
        <v>1125</v>
      </c>
      <c r="D1079" s="1" t="s">
        <v>1126</v>
      </c>
      <c r="E1079" s="1" t="n">
        <v>70432</v>
      </c>
    </row>
    <row r="1080" customFormat="false" ht="15" hidden="false" customHeight="false" outlineLevel="0" collapsed="false">
      <c r="A1080" s="1" t="n">
        <v>1079</v>
      </c>
      <c r="B1080" s="1" t="n">
        <v>711764</v>
      </c>
      <c r="C1080" s="1" t="s">
        <v>2049</v>
      </c>
      <c r="D1080" s="1" t="s">
        <v>2050</v>
      </c>
      <c r="E1080" s="1" t="n">
        <v>70432</v>
      </c>
    </row>
    <row r="1081" customFormat="false" ht="15" hidden="false" customHeight="false" outlineLevel="0" collapsed="false">
      <c r="A1081" s="1" t="n">
        <v>1080</v>
      </c>
      <c r="B1081" s="1" t="n">
        <v>711772</v>
      </c>
      <c r="C1081" s="1" t="s">
        <v>2051</v>
      </c>
      <c r="D1081" s="1" t="s">
        <v>2052</v>
      </c>
      <c r="E1081" s="1" t="n">
        <v>70432</v>
      </c>
    </row>
    <row r="1082" customFormat="false" ht="15" hidden="false" customHeight="false" outlineLevel="0" collapsed="false">
      <c r="A1082" s="1" t="n">
        <v>1081</v>
      </c>
      <c r="B1082" s="1" t="n">
        <v>711799</v>
      </c>
      <c r="C1082" s="1" t="s">
        <v>2053</v>
      </c>
      <c r="D1082" s="1" t="s">
        <v>2054</v>
      </c>
      <c r="E1082" s="1" t="n">
        <v>70432</v>
      </c>
    </row>
    <row r="1083" customFormat="false" ht="15" hidden="false" customHeight="false" outlineLevel="0" collapsed="false">
      <c r="A1083" s="1" t="n">
        <v>1082</v>
      </c>
      <c r="B1083" s="1" t="n">
        <v>711802</v>
      </c>
      <c r="C1083" s="1" t="s">
        <v>2055</v>
      </c>
      <c r="D1083" s="1" t="s">
        <v>2056</v>
      </c>
      <c r="E1083" s="1" t="n">
        <v>70432</v>
      </c>
    </row>
    <row r="1084" customFormat="false" ht="15" hidden="false" customHeight="false" outlineLevel="0" collapsed="false">
      <c r="A1084" s="1" t="n">
        <v>1083</v>
      </c>
      <c r="B1084" s="1" t="n">
        <v>711829</v>
      </c>
      <c r="C1084" s="1" t="s">
        <v>2057</v>
      </c>
      <c r="D1084" s="1" t="s">
        <v>2058</v>
      </c>
      <c r="E1084" s="1" t="n">
        <v>70432</v>
      </c>
    </row>
    <row r="1085" customFormat="false" ht="15" hidden="false" customHeight="false" outlineLevel="0" collapsed="false">
      <c r="A1085" s="1" t="n">
        <v>1084</v>
      </c>
      <c r="B1085" s="1" t="n">
        <v>711837</v>
      </c>
      <c r="C1085" s="1" t="s">
        <v>2059</v>
      </c>
      <c r="D1085" s="1" t="s">
        <v>2060</v>
      </c>
      <c r="E1085" s="1" t="n">
        <v>70432</v>
      </c>
    </row>
    <row r="1086" customFormat="false" ht="15" hidden="false" customHeight="false" outlineLevel="0" collapsed="false">
      <c r="A1086" s="1" t="n">
        <v>1085</v>
      </c>
      <c r="B1086" s="1" t="n">
        <v>711845</v>
      </c>
      <c r="C1086" s="1" t="s">
        <v>2061</v>
      </c>
      <c r="D1086" s="1" t="s">
        <v>2062</v>
      </c>
      <c r="E1086" s="1" t="n">
        <v>70432</v>
      </c>
    </row>
    <row r="1087" customFormat="false" ht="15" hidden="false" customHeight="false" outlineLevel="0" collapsed="false">
      <c r="A1087" s="1" t="n">
        <v>1086</v>
      </c>
      <c r="B1087" s="1" t="n">
        <v>711853</v>
      </c>
      <c r="C1087" s="1" t="s">
        <v>2063</v>
      </c>
      <c r="D1087" s="1" t="s">
        <v>2064</v>
      </c>
      <c r="E1087" s="1" t="n">
        <v>70432</v>
      </c>
    </row>
    <row r="1088" customFormat="false" ht="15" hidden="false" customHeight="false" outlineLevel="0" collapsed="false">
      <c r="A1088" s="1" t="n">
        <v>1087</v>
      </c>
      <c r="B1088" s="1" t="n">
        <v>711861</v>
      </c>
      <c r="C1088" s="1" t="s">
        <v>2065</v>
      </c>
      <c r="D1088" s="1" t="s">
        <v>2066</v>
      </c>
      <c r="E1088" s="1" t="n">
        <v>70432</v>
      </c>
    </row>
    <row r="1089" customFormat="false" ht="15" hidden="false" customHeight="false" outlineLevel="0" collapsed="false">
      <c r="A1089" s="1" t="n">
        <v>1088</v>
      </c>
      <c r="B1089" s="1" t="n">
        <v>711870</v>
      </c>
      <c r="C1089" s="1" t="s">
        <v>2067</v>
      </c>
      <c r="D1089" s="1" t="s">
        <v>2068</v>
      </c>
      <c r="E1089" s="1" t="n">
        <v>70432</v>
      </c>
    </row>
    <row r="1090" customFormat="false" ht="15" hidden="false" customHeight="false" outlineLevel="0" collapsed="false">
      <c r="A1090" s="1" t="n">
        <v>1089</v>
      </c>
      <c r="B1090" s="1" t="n">
        <v>711888</v>
      </c>
      <c r="C1090" s="1" t="s">
        <v>2069</v>
      </c>
      <c r="D1090" s="1" t="s">
        <v>2070</v>
      </c>
      <c r="E1090" s="1" t="n">
        <v>70432</v>
      </c>
    </row>
    <row r="1091" customFormat="false" ht="15" hidden="false" customHeight="false" outlineLevel="0" collapsed="false">
      <c r="A1091" s="1" t="n">
        <v>1090</v>
      </c>
      <c r="B1091" s="1" t="n">
        <v>711896</v>
      </c>
      <c r="C1091" s="1" t="s">
        <v>2071</v>
      </c>
      <c r="D1091" s="1" t="s">
        <v>2072</v>
      </c>
      <c r="E1091" s="1" t="n">
        <v>70432</v>
      </c>
    </row>
    <row r="1092" customFormat="false" ht="15" hidden="false" customHeight="false" outlineLevel="0" collapsed="false">
      <c r="A1092" s="1" t="n">
        <v>1091</v>
      </c>
      <c r="B1092" s="1" t="n">
        <v>711900</v>
      </c>
      <c r="C1092" s="1" t="s">
        <v>2073</v>
      </c>
      <c r="D1092" s="1" t="s">
        <v>2074</v>
      </c>
      <c r="E1092" s="1" t="n">
        <v>70432</v>
      </c>
    </row>
    <row r="1093" customFormat="false" ht="15" hidden="false" customHeight="false" outlineLevel="0" collapsed="false">
      <c r="A1093" s="1" t="n">
        <v>1092</v>
      </c>
      <c r="B1093" s="1" t="n">
        <v>711918</v>
      </c>
      <c r="C1093" s="1" t="s">
        <v>2075</v>
      </c>
      <c r="D1093" s="1" t="s">
        <v>2076</v>
      </c>
      <c r="E1093" s="1" t="n">
        <v>70432</v>
      </c>
    </row>
    <row r="1094" customFormat="false" ht="15" hidden="false" customHeight="false" outlineLevel="0" collapsed="false">
      <c r="A1094" s="1" t="n">
        <v>1093</v>
      </c>
      <c r="B1094" s="1" t="n">
        <v>711926</v>
      </c>
      <c r="C1094" s="1" t="s">
        <v>2077</v>
      </c>
      <c r="D1094" s="1" t="s">
        <v>2078</v>
      </c>
      <c r="E1094" s="1" t="n">
        <v>70432</v>
      </c>
    </row>
    <row r="1095" customFormat="false" ht="15" hidden="false" customHeight="false" outlineLevel="0" collapsed="false">
      <c r="A1095" s="1" t="n">
        <v>1094</v>
      </c>
      <c r="B1095" s="1" t="n">
        <v>711934</v>
      </c>
      <c r="C1095" s="1" t="s">
        <v>2079</v>
      </c>
      <c r="D1095" s="1" t="s">
        <v>2080</v>
      </c>
      <c r="E1095" s="1" t="n">
        <v>70432</v>
      </c>
    </row>
    <row r="1096" customFormat="false" ht="15" hidden="false" customHeight="false" outlineLevel="0" collapsed="false">
      <c r="A1096" s="1" t="n">
        <v>1095</v>
      </c>
      <c r="B1096" s="1" t="n">
        <v>711942</v>
      </c>
      <c r="C1096" s="1" t="s">
        <v>2081</v>
      </c>
      <c r="D1096" s="1" t="s">
        <v>2082</v>
      </c>
      <c r="E1096" s="1" t="n">
        <v>70432</v>
      </c>
    </row>
    <row r="1097" customFormat="false" ht="15" hidden="false" customHeight="false" outlineLevel="0" collapsed="false">
      <c r="A1097" s="1" t="n">
        <v>1096</v>
      </c>
      <c r="B1097" s="1" t="n">
        <v>711969</v>
      </c>
      <c r="C1097" s="1" t="s">
        <v>2083</v>
      </c>
      <c r="D1097" s="1" t="s">
        <v>2084</v>
      </c>
      <c r="E1097" s="1" t="n">
        <v>70432</v>
      </c>
    </row>
    <row r="1098" customFormat="false" ht="15" hidden="false" customHeight="false" outlineLevel="0" collapsed="false">
      <c r="A1098" s="1" t="n">
        <v>1097</v>
      </c>
      <c r="B1098" s="1" t="n">
        <v>711977</v>
      </c>
      <c r="C1098" s="1" t="s">
        <v>2085</v>
      </c>
      <c r="D1098" s="1" t="s">
        <v>2086</v>
      </c>
      <c r="E1098" s="1" t="n">
        <v>70432</v>
      </c>
    </row>
    <row r="1099" customFormat="false" ht="15" hidden="false" customHeight="false" outlineLevel="0" collapsed="false">
      <c r="A1099" s="1" t="n">
        <v>1098</v>
      </c>
      <c r="B1099" s="1" t="n">
        <v>711985</v>
      </c>
      <c r="C1099" s="1" t="s">
        <v>2087</v>
      </c>
      <c r="D1099" s="1" t="s">
        <v>2088</v>
      </c>
      <c r="E1099" s="1" t="n">
        <v>70432</v>
      </c>
    </row>
    <row r="1100" customFormat="false" ht="15" hidden="false" customHeight="false" outlineLevel="0" collapsed="false">
      <c r="A1100" s="1" t="n">
        <v>1099</v>
      </c>
      <c r="B1100" s="1" t="n">
        <v>711993</v>
      </c>
      <c r="C1100" s="1" t="s">
        <v>2089</v>
      </c>
      <c r="D1100" s="1" t="s">
        <v>2090</v>
      </c>
      <c r="E1100" s="1" t="n">
        <v>70432</v>
      </c>
    </row>
    <row r="1101" customFormat="false" ht="15" hidden="false" customHeight="false" outlineLevel="0" collapsed="false">
      <c r="A1101" s="1" t="n">
        <v>1100</v>
      </c>
      <c r="B1101" s="1" t="n">
        <v>712019</v>
      </c>
      <c r="C1101" s="1" t="s">
        <v>2091</v>
      </c>
      <c r="D1101" s="1" t="s">
        <v>2092</v>
      </c>
      <c r="E1101" s="1" t="n">
        <v>70432</v>
      </c>
    </row>
    <row r="1102" customFormat="false" ht="15" hidden="false" customHeight="false" outlineLevel="0" collapsed="false">
      <c r="A1102" s="1" t="n">
        <v>1101</v>
      </c>
      <c r="B1102" s="1" t="n">
        <v>712027</v>
      </c>
      <c r="C1102" s="1" t="s">
        <v>2093</v>
      </c>
      <c r="D1102" s="1" t="s">
        <v>2094</v>
      </c>
      <c r="E1102" s="1" t="n">
        <v>70432</v>
      </c>
    </row>
    <row r="1103" customFormat="false" ht="15" hidden="false" customHeight="false" outlineLevel="0" collapsed="false">
      <c r="A1103" s="1" t="n">
        <v>1102</v>
      </c>
      <c r="B1103" s="1" t="n">
        <v>712035</v>
      </c>
      <c r="C1103" s="1" t="s">
        <v>1435</v>
      </c>
      <c r="D1103" s="1" t="s">
        <v>1436</v>
      </c>
      <c r="E1103" s="1" t="n">
        <v>70432</v>
      </c>
    </row>
    <row r="1104" customFormat="false" ht="15" hidden="false" customHeight="false" outlineLevel="0" collapsed="false">
      <c r="A1104" s="1" t="n">
        <v>1103</v>
      </c>
      <c r="B1104" s="1" t="n">
        <v>712043</v>
      </c>
      <c r="C1104" s="1" t="s">
        <v>2095</v>
      </c>
      <c r="D1104" s="1" t="s">
        <v>2096</v>
      </c>
      <c r="E1104" s="1" t="n">
        <v>70432</v>
      </c>
    </row>
    <row r="1105" customFormat="false" ht="15" hidden="false" customHeight="false" outlineLevel="0" collapsed="false">
      <c r="A1105" s="1" t="n">
        <v>1104</v>
      </c>
      <c r="B1105" s="1" t="n">
        <v>712051</v>
      </c>
      <c r="C1105" s="1" t="s">
        <v>2097</v>
      </c>
      <c r="D1105" s="1" t="s">
        <v>2098</v>
      </c>
      <c r="E1105" s="1" t="n">
        <v>70432</v>
      </c>
    </row>
    <row r="1106" customFormat="false" ht="15" hidden="false" customHeight="false" outlineLevel="0" collapsed="false">
      <c r="A1106" s="1" t="n">
        <v>1105</v>
      </c>
      <c r="B1106" s="1" t="n">
        <v>712060</v>
      </c>
      <c r="C1106" s="1" t="s">
        <v>2099</v>
      </c>
      <c r="D1106" s="1" t="s">
        <v>2100</v>
      </c>
      <c r="E1106" s="1" t="n">
        <v>70432</v>
      </c>
    </row>
    <row r="1107" customFormat="false" ht="15" hidden="false" customHeight="false" outlineLevel="0" collapsed="false">
      <c r="A1107" s="1" t="n">
        <v>1106</v>
      </c>
      <c r="B1107" s="1" t="n">
        <v>712078</v>
      </c>
      <c r="C1107" s="1" t="s">
        <v>2101</v>
      </c>
      <c r="D1107" s="1" t="s">
        <v>2102</v>
      </c>
      <c r="E1107" s="1" t="n">
        <v>70432</v>
      </c>
    </row>
    <row r="1108" customFormat="false" ht="15" hidden="false" customHeight="false" outlineLevel="0" collapsed="false">
      <c r="A1108" s="1" t="n">
        <v>1107</v>
      </c>
      <c r="B1108" s="1" t="n">
        <v>712086</v>
      </c>
      <c r="C1108" s="1" t="s">
        <v>2103</v>
      </c>
      <c r="D1108" s="1" t="s">
        <v>2104</v>
      </c>
      <c r="E1108" s="1" t="n">
        <v>70432</v>
      </c>
    </row>
    <row r="1109" customFormat="false" ht="15" hidden="false" customHeight="false" outlineLevel="0" collapsed="false">
      <c r="A1109" s="1" t="n">
        <v>1108</v>
      </c>
      <c r="B1109" s="1" t="n">
        <v>712094</v>
      </c>
      <c r="C1109" s="1" t="s">
        <v>2105</v>
      </c>
      <c r="D1109" s="1" t="s">
        <v>2106</v>
      </c>
      <c r="E1109" s="1" t="n">
        <v>70432</v>
      </c>
    </row>
    <row r="1110" customFormat="false" ht="15" hidden="false" customHeight="false" outlineLevel="0" collapsed="false">
      <c r="A1110" s="1" t="n">
        <v>1109</v>
      </c>
      <c r="B1110" s="1" t="n">
        <v>712108</v>
      </c>
      <c r="C1110" s="1" t="s">
        <v>2107</v>
      </c>
      <c r="D1110" s="1" t="s">
        <v>2108</v>
      </c>
      <c r="E1110" s="1" t="n">
        <v>70432</v>
      </c>
    </row>
    <row r="1111" customFormat="false" ht="15" hidden="false" customHeight="false" outlineLevel="0" collapsed="false">
      <c r="A1111" s="1" t="n">
        <v>1110</v>
      </c>
      <c r="B1111" s="1" t="n">
        <v>712116</v>
      </c>
      <c r="C1111" s="1" t="s">
        <v>2109</v>
      </c>
      <c r="D1111" s="1" t="s">
        <v>2110</v>
      </c>
      <c r="E1111" s="1" t="n">
        <v>70432</v>
      </c>
    </row>
    <row r="1112" customFormat="false" ht="15" hidden="false" customHeight="false" outlineLevel="0" collapsed="false">
      <c r="A1112" s="1" t="n">
        <v>1111</v>
      </c>
      <c r="B1112" s="1" t="n">
        <v>712124</v>
      </c>
      <c r="C1112" s="1" t="s">
        <v>2111</v>
      </c>
      <c r="D1112" s="1" t="s">
        <v>2112</v>
      </c>
      <c r="E1112" s="1" t="n">
        <v>70432</v>
      </c>
    </row>
    <row r="1113" customFormat="false" ht="15" hidden="false" customHeight="false" outlineLevel="0" collapsed="false">
      <c r="A1113" s="1" t="n">
        <v>1112</v>
      </c>
      <c r="B1113" s="1" t="n">
        <v>712132</v>
      </c>
      <c r="C1113" s="1" t="s">
        <v>2113</v>
      </c>
      <c r="D1113" s="1" t="s">
        <v>2114</v>
      </c>
      <c r="E1113" s="1" t="n">
        <v>70432</v>
      </c>
    </row>
    <row r="1114" customFormat="false" ht="15" hidden="false" customHeight="false" outlineLevel="0" collapsed="false">
      <c r="A1114" s="1" t="n">
        <v>1113</v>
      </c>
      <c r="B1114" s="1" t="n">
        <v>712159</v>
      </c>
      <c r="C1114" s="1" t="s">
        <v>2115</v>
      </c>
      <c r="D1114" s="1" t="s">
        <v>2116</v>
      </c>
      <c r="E1114" s="1" t="n">
        <v>70432</v>
      </c>
    </row>
    <row r="1115" customFormat="false" ht="15" hidden="false" customHeight="false" outlineLevel="0" collapsed="false">
      <c r="A1115" s="1" t="n">
        <v>1114</v>
      </c>
      <c r="B1115" s="1" t="n">
        <v>712167</v>
      </c>
      <c r="C1115" s="1" t="s">
        <v>2117</v>
      </c>
      <c r="D1115" s="1" t="s">
        <v>2118</v>
      </c>
      <c r="E1115" s="1" t="n">
        <v>70432</v>
      </c>
    </row>
    <row r="1116" customFormat="false" ht="15" hidden="false" customHeight="false" outlineLevel="0" collapsed="false">
      <c r="A1116" s="1" t="n">
        <v>1115</v>
      </c>
      <c r="B1116" s="1" t="n">
        <v>712175</v>
      </c>
      <c r="C1116" s="1" t="s">
        <v>431</v>
      </c>
      <c r="D1116" s="1" t="s">
        <v>432</v>
      </c>
      <c r="E1116" s="1" t="n">
        <v>70432</v>
      </c>
    </row>
    <row r="1117" customFormat="false" ht="15" hidden="false" customHeight="false" outlineLevel="0" collapsed="false">
      <c r="A1117" s="1" t="n">
        <v>1116</v>
      </c>
      <c r="B1117" s="1" t="n">
        <v>712183</v>
      </c>
      <c r="C1117" s="1" t="s">
        <v>2119</v>
      </c>
      <c r="D1117" s="1" t="s">
        <v>2120</v>
      </c>
      <c r="E1117" s="1" t="n">
        <v>70432</v>
      </c>
    </row>
    <row r="1118" customFormat="false" ht="15" hidden="false" customHeight="false" outlineLevel="0" collapsed="false">
      <c r="A1118" s="1" t="n">
        <v>1117</v>
      </c>
      <c r="B1118" s="1" t="n">
        <v>712191</v>
      </c>
      <c r="C1118" s="1" t="s">
        <v>2121</v>
      </c>
      <c r="D1118" s="1" t="s">
        <v>2122</v>
      </c>
      <c r="E1118" s="1" t="n">
        <v>70432</v>
      </c>
    </row>
    <row r="1119" customFormat="false" ht="15" hidden="false" customHeight="false" outlineLevel="0" collapsed="false">
      <c r="A1119" s="1" t="n">
        <v>1118</v>
      </c>
      <c r="B1119" s="1" t="n">
        <v>712205</v>
      </c>
      <c r="C1119" s="1" t="s">
        <v>2123</v>
      </c>
      <c r="D1119" s="1" t="s">
        <v>2124</v>
      </c>
      <c r="E1119" s="1" t="n">
        <v>70432</v>
      </c>
    </row>
    <row r="1120" customFormat="false" ht="15" hidden="false" customHeight="false" outlineLevel="0" collapsed="false">
      <c r="A1120" s="1" t="n">
        <v>1119</v>
      </c>
      <c r="B1120" s="1" t="n">
        <v>712213</v>
      </c>
      <c r="C1120" s="1" t="s">
        <v>2125</v>
      </c>
      <c r="D1120" s="1" t="s">
        <v>2126</v>
      </c>
      <c r="E1120" s="1" t="n">
        <v>70432</v>
      </c>
    </row>
    <row r="1121" customFormat="false" ht="15" hidden="false" customHeight="false" outlineLevel="0" collapsed="false">
      <c r="A1121" s="1" t="n">
        <v>1120</v>
      </c>
      <c r="B1121" s="1" t="n">
        <v>712221</v>
      </c>
      <c r="C1121" s="1" t="s">
        <v>2127</v>
      </c>
      <c r="D1121" s="1" t="s">
        <v>2128</v>
      </c>
      <c r="E1121" s="1" t="n">
        <v>70432</v>
      </c>
    </row>
    <row r="1122" customFormat="false" ht="15" hidden="false" customHeight="false" outlineLevel="0" collapsed="false">
      <c r="A1122" s="1" t="n">
        <v>1121</v>
      </c>
      <c r="B1122" s="1" t="n">
        <v>712230</v>
      </c>
      <c r="C1122" s="1" t="s">
        <v>2129</v>
      </c>
      <c r="D1122" s="1" t="s">
        <v>2130</v>
      </c>
      <c r="E1122" s="1" t="n">
        <v>70432</v>
      </c>
    </row>
    <row r="1123" customFormat="false" ht="15" hidden="false" customHeight="false" outlineLevel="0" collapsed="false">
      <c r="A1123" s="1" t="n">
        <v>1122</v>
      </c>
      <c r="B1123" s="1" t="n">
        <v>712248</v>
      </c>
      <c r="C1123" s="1" t="s">
        <v>2131</v>
      </c>
      <c r="D1123" s="1" t="s">
        <v>2132</v>
      </c>
      <c r="E1123" s="1" t="n">
        <v>70432</v>
      </c>
    </row>
    <row r="1124" customFormat="false" ht="15" hidden="false" customHeight="false" outlineLevel="0" collapsed="false">
      <c r="A1124" s="1" t="n">
        <v>1123</v>
      </c>
      <c r="B1124" s="1" t="n">
        <v>712256</v>
      </c>
      <c r="C1124" s="1" t="s">
        <v>1103</v>
      </c>
      <c r="D1124" s="1" t="s">
        <v>1104</v>
      </c>
      <c r="E1124" s="1" t="n">
        <v>70432</v>
      </c>
    </row>
    <row r="1125" customFormat="false" ht="15" hidden="false" customHeight="false" outlineLevel="0" collapsed="false">
      <c r="A1125" s="1" t="n">
        <v>1124</v>
      </c>
      <c r="B1125" s="1" t="n">
        <v>712264</v>
      </c>
      <c r="C1125" s="1" t="s">
        <v>2133</v>
      </c>
      <c r="D1125" s="1" t="s">
        <v>2134</v>
      </c>
      <c r="E1125" s="1" t="n">
        <v>70432</v>
      </c>
    </row>
    <row r="1126" customFormat="false" ht="15" hidden="false" customHeight="false" outlineLevel="0" collapsed="false">
      <c r="A1126" s="1" t="n">
        <v>1125</v>
      </c>
      <c r="B1126" s="1" t="n">
        <v>712272</v>
      </c>
      <c r="C1126" s="1" t="s">
        <v>2135</v>
      </c>
      <c r="D1126" s="1" t="s">
        <v>2136</v>
      </c>
      <c r="E1126" s="1" t="n">
        <v>70432</v>
      </c>
    </row>
    <row r="1127" customFormat="false" ht="15" hidden="false" customHeight="false" outlineLevel="0" collapsed="false">
      <c r="A1127" s="1" t="n">
        <v>1126</v>
      </c>
      <c r="B1127" s="1" t="n">
        <v>712299</v>
      </c>
      <c r="C1127" s="1" t="s">
        <v>2137</v>
      </c>
      <c r="D1127" s="1" t="s">
        <v>2138</v>
      </c>
      <c r="E1127" s="1" t="n">
        <v>70432</v>
      </c>
    </row>
    <row r="1128" customFormat="false" ht="15" hidden="false" customHeight="false" outlineLevel="0" collapsed="false">
      <c r="A1128" s="1" t="n">
        <v>1127</v>
      </c>
      <c r="B1128" s="1" t="n">
        <v>712302</v>
      </c>
      <c r="C1128" s="1" t="s">
        <v>2139</v>
      </c>
      <c r="D1128" s="1" t="s">
        <v>2140</v>
      </c>
      <c r="E1128" s="1" t="n">
        <v>70432</v>
      </c>
    </row>
    <row r="1129" customFormat="false" ht="15" hidden="false" customHeight="false" outlineLevel="0" collapsed="false">
      <c r="A1129" s="1" t="n">
        <v>1128</v>
      </c>
      <c r="B1129" s="1" t="n">
        <v>712329</v>
      </c>
      <c r="C1129" s="1" t="s">
        <v>2141</v>
      </c>
      <c r="D1129" s="1" t="s">
        <v>2142</v>
      </c>
      <c r="E1129" s="1" t="n">
        <v>70432</v>
      </c>
    </row>
    <row r="1130" customFormat="false" ht="15" hidden="false" customHeight="false" outlineLevel="0" collapsed="false">
      <c r="A1130" s="1" t="n">
        <v>1129</v>
      </c>
      <c r="B1130" s="1" t="n">
        <v>712337</v>
      </c>
      <c r="C1130" s="1" t="s">
        <v>2143</v>
      </c>
      <c r="D1130" s="1" t="s">
        <v>2144</v>
      </c>
      <c r="E1130" s="1" t="n">
        <v>70432</v>
      </c>
    </row>
    <row r="1131" customFormat="false" ht="15" hidden="false" customHeight="false" outlineLevel="0" collapsed="false">
      <c r="A1131" s="1" t="n">
        <v>1130</v>
      </c>
      <c r="B1131" s="1" t="n">
        <v>712345</v>
      </c>
      <c r="C1131" s="1" t="s">
        <v>2145</v>
      </c>
      <c r="D1131" s="1" t="s">
        <v>2146</v>
      </c>
      <c r="E1131" s="1" t="n">
        <v>70459</v>
      </c>
    </row>
    <row r="1132" customFormat="false" ht="15" hidden="false" customHeight="false" outlineLevel="0" collapsed="false">
      <c r="A1132" s="1" t="n">
        <v>1131</v>
      </c>
      <c r="B1132" s="1" t="n">
        <v>712353</v>
      </c>
      <c r="C1132" s="1" t="s">
        <v>2147</v>
      </c>
      <c r="D1132" s="1" t="s">
        <v>2148</v>
      </c>
      <c r="E1132" s="1" t="n">
        <v>70459</v>
      </c>
    </row>
    <row r="1133" customFormat="false" ht="15" hidden="false" customHeight="false" outlineLevel="0" collapsed="false">
      <c r="A1133" s="1" t="n">
        <v>1132</v>
      </c>
      <c r="B1133" s="1" t="n">
        <v>712361</v>
      </c>
      <c r="C1133" s="1" t="s">
        <v>2149</v>
      </c>
      <c r="D1133" s="1" t="s">
        <v>2150</v>
      </c>
      <c r="E1133" s="1" t="n">
        <v>70459</v>
      </c>
    </row>
    <row r="1134" customFormat="false" ht="15" hidden="false" customHeight="false" outlineLevel="0" collapsed="false">
      <c r="A1134" s="1" t="n">
        <v>1133</v>
      </c>
      <c r="B1134" s="1" t="n">
        <v>712370</v>
      </c>
      <c r="C1134" s="1" t="s">
        <v>2151</v>
      </c>
      <c r="D1134" s="1" t="s">
        <v>2152</v>
      </c>
      <c r="E1134" s="1" t="n">
        <v>70459</v>
      </c>
    </row>
    <row r="1135" customFormat="false" ht="15" hidden="false" customHeight="false" outlineLevel="0" collapsed="false">
      <c r="A1135" s="1" t="n">
        <v>1134</v>
      </c>
      <c r="B1135" s="1" t="n">
        <v>712388</v>
      </c>
      <c r="C1135" s="1" t="s">
        <v>2153</v>
      </c>
      <c r="D1135" s="1" t="s">
        <v>2154</v>
      </c>
      <c r="E1135" s="1" t="n">
        <v>70459</v>
      </c>
    </row>
    <row r="1136" customFormat="false" ht="15" hidden="false" customHeight="false" outlineLevel="0" collapsed="false">
      <c r="A1136" s="1" t="n">
        <v>1135</v>
      </c>
      <c r="B1136" s="1" t="n">
        <v>712396</v>
      </c>
      <c r="C1136" s="1" t="s">
        <v>2155</v>
      </c>
      <c r="D1136" s="1" t="s">
        <v>2156</v>
      </c>
      <c r="E1136" s="1" t="n">
        <v>70459</v>
      </c>
    </row>
    <row r="1137" customFormat="false" ht="15" hidden="false" customHeight="false" outlineLevel="0" collapsed="false">
      <c r="A1137" s="1" t="n">
        <v>1136</v>
      </c>
      <c r="B1137" s="1" t="n">
        <v>712400</v>
      </c>
      <c r="C1137" s="1" t="s">
        <v>2157</v>
      </c>
      <c r="D1137" s="1" t="s">
        <v>2158</v>
      </c>
      <c r="E1137" s="1" t="n">
        <v>70459</v>
      </c>
    </row>
    <row r="1138" customFormat="false" ht="15" hidden="false" customHeight="false" outlineLevel="0" collapsed="false">
      <c r="A1138" s="1" t="n">
        <v>1137</v>
      </c>
      <c r="B1138" s="1" t="n">
        <v>712418</v>
      </c>
      <c r="C1138" s="1" t="s">
        <v>597</v>
      </c>
      <c r="D1138" s="1" t="s">
        <v>598</v>
      </c>
      <c r="E1138" s="1" t="n">
        <v>70459</v>
      </c>
    </row>
    <row r="1139" customFormat="false" ht="15" hidden="false" customHeight="false" outlineLevel="0" collapsed="false">
      <c r="A1139" s="1" t="n">
        <v>1138</v>
      </c>
      <c r="B1139" s="1" t="n">
        <v>712426</v>
      </c>
      <c r="C1139" s="1" t="s">
        <v>2159</v>
      </c>
      <c r="D1139" s="1" t="s">
        <v>2160</v>
      </c>
      <c r="E1139" s="1" t="n">
        <v>70459</v>
      </c>
    </row>
    <row r="1140" customFormat="false" ht="15" hidden="false" customHeight="false" outlineLevel="0" collapsed="false">
      <c r="A1140" s="1" t="n">
        <v>1139</v>
      </c>
      <c r="B1140" s="1" t="n">
        <v>712434</v>
      </c>
      <c r="C1140" s="1" t="s">
        <v>2161</v>
      </c>
      <c r="D1140" s="1" t="s">
        <v>2162</v>
      </c>
      <c r="E1140" s="1" t="n">
        <v>70459</v>
      </c>
    </row>
    <row r="1141" customFormat="false" ht="15" hidden="false" customHeight="false" outlineLevel="0" collapsed="false">
      <c r="A1141" s="1" t="n">
        <v>1140</v>
      </c>
      <c r="B1141" s="1" t="n">
        <v>712442</v>
      </c>
      <c r="C1141" s="1" t="s">
        <v>2163</v>
      </c>
      <c r="D1141" s="1" t="s">
        <v>2164</v>
      </c>
      <c r="E1141" s="1" t="n">
        <v>70459</v>
      </c>
    </row>
    <row r="1142" customFormat="false" ht="15" hidden="false" customHeight="false" outlineLevel="0" collapsed="false">
      <c r="A1142" s="1" t="n">
        <v>1141</v>
      </c>
      <c r="B1142" s="1" t="n">
        <v>712469</v>
      </c>
      <c r="C1142" s="1" t="s">
        <v>2165</v>
      </c>
      <c r="D1142" s="1" t="s">
        <v>2166</v>
      </c>
      <c r="E1142" s="1" t="n">
        <v>70459</v>
      </c>
    </row>
    <row r="1143" customFormat="false" ht="15" hidden="false" customHeight="false" outlineLevel="0" collapsed="false">
      <c r="A1143" s="1" t="n">
        <v>1142</v>
      </c>
      <c r="B1143" s="1" t="n">
        <v>712477</v>
      </c>
      <c r="C1143" s="1" t="s">
        <v>2167</v>
      </c>
      <c r="D1143" s="1" t="s">
        <v>2168</v>
      </c>
      <c r="E1143" s="1" t="n">
        <v>70459</v>
      </c>
    </row>
    <row r="1144" customFormat="false" ht="15" hidden="false" customHeight="false" outlineLevel="0" collapsed="false">
      <c r="A1144" s="1" t="n">
        <v>1143</v>
      </c>
      <c r="B1144" s="1" t="n">
        <v>712485</v>
      </c>
      <c r="C1144" s="1" t="s">
        <v>2169</v>
      </c>
      <c r="D1144" s="1" t="s">
        <v>2170</v>
      </c>
      <c r="E1144" s="1" t="n">
        <v>70459</v>
      </c>
    </row>
    <row r="1145" customFormat="false" ht="15" hidden="false" customHeight="false" outlineLevel="0" collapsed="false">
      <c r="A1145" s="1" t="n">
        <v>1144</v>
      </c>
      <c r="B1145" s="1" t="n">
        <v>712493</v>
      </c>
      <c r="C1145" s="1" t="s">
        <v>2171</v>
      </c>
      <c r="D1145" s="1" t="s">
        <v>2172</v>
      </c>
      <c r="E1145" s="1" t="n">
        <v>70467</v>
      </c>
    </row>
    <row r="1146" customFormat="false" ht="15" hidden="false" customHeight="false" outlineLevel="0" collapsed="false">
      <c r="A1146" s="1" t="n">
        <v>1145</v>
      </c>
      <c r="B1146" s="1" t="n">
        <v>712507</v>
      </c>
      <c r="C1146" s="1" t="s">
        <v>2173</v>
      </c>
      <c r="D1146" s="1" t="s">
        <v>2174</v>
      </c>
      <c r="E1146" s="1" t="n">
        <v>70467</v>
      </c>
    </row>
    <row r="1147" customFormat="false" ht="15" hidden="false" customHeight="false" outlineLevel="0" collapsed="false">
      <c r="A1147" s="1" t="n">
        <v>1146</v>
      </c>
      <c r="B1147" s="1" t="n">
        <v>712515</v>
      </c>
      <c r="C1147" s="1" t="s">
        <v>2175</v>
      </c>
      <c r="D1147" s="1" t="s">
        <v>2176</v>
      </c>
      <c r="E1147" s="1" t="n">
        <v>70467</v>
      </c>
    </row>
    <row r="1148" customFormat="false" ht="15" hidden="false" customHeight="false" outlineLevel="0" collapsed="false">
      <c r="A1148" s="1" t="n">
        <v>1147</v>
      </c>
      <c r="B1148" s="1" t="n">
        <v>712523</v>
      </c>
      <c r="C1148" s="1" t="s">
        <v>2177</v>
      </c>
      <c r="D1148" s="1" t="s">
        <v>2178</v>
      </c>
      <c r="E1148" s="1" t="n">
        <v>70467</v>
      </c>
    </row>
    <row r="1149" customFormat="false" ht="15" hidden="false" customHeight="false" outlineLevel="0" collapsed="false">
      <c r="A1149" s="1" t="n">
        <v>1148</v>
      </c>
      <c r="B1149" s="1" t="n">
        <v>712531</v>
      </c>
      <c r="C1149" s="1" t="s">
        <v>2179</v>
      </c>
      <c r="D1149" s="1" t="s">
        <v>2180</v>
      </c>
      <c r="E1149" s="1" t="n">
        <v>70467</v>
      </c>
    </row>
    <row r="1150" customFormat="false" ht="15" hidden="false" customHeight="false" outlineLevel="0" collapsed="false">
      <c r="A1150" s="1" t="n">
        <v>1149</v>
      </c>
      <c r="B1150" s="1" t="n">
        <v>712540</v>
      </c>
      <c r="C1150" s="1" t="s">
        <v>2181</v>
      </c>
      <c r="D1150" s="1" t="s">
        <v>2182</v>
      </c>
      <c r="E1150" s="1" t="n">
        <v>70467</v>
      </c>
    </row>
    <row r="1151" customFormat="false" ht="15" hidden="false" customHeight="false" outlineLevel="0" collapsed="false">
      <c r="A1151" s="1" t="n">
        <v>1150</v>
      </c>
      <c r="B1151" s="1" t="n">
        <v>712558</v>
      </c>
      <c r="C1151" s="1" t="s">
        <v>2183</v>
      </c>
      <c r="D1151" s="1" t="s">
        <v>2184</v>
      </c>
      <c r="E1151" s="1" t="n">
        <v>70467</v>
      </c>
    </row>
    <row r="1152" customFormat="false" ht="15" hidden="false" customHeight="false" outlineLevel="0" collapsed="false">
      <c r="A1152" s="1" t="n">
        <v>1151</v>
      </c>
      <c r="B1152" s="1" t="n">
        <v>712566</v>
      </c>
      <c r="C1152" s="1" t="s">
        <v>2185</v>
      </c>
      <c r="D1152" s="1" t="s">
        <v>2186</v>
      </c>
      <c r="E1152" s="1" t="n">
        <v>70467</v>
      </c>
    </row>
    <row r="1153" customFormat="false" ht="15" hidden="false" customHeight="false" outlineLevel="0" collapsed="false">
      <c r="A1153" s="1" t="n">
        <v>1152</v>
      </c>
      <c r="B1153" s="1" t="n">
        <v>712574</v>
      </c>
      <c r="C1153" s="1" t="s">
        <v>2187</v>
      </c>
      <c r="D1153" s="1" t="s">
        <v>2188</v>
      </c>
      <c r="E1153" s="1" t="n">
        <v>70467</v>
      </c>
    </row>
    <row r="1154" customFormat="false" ht="15" hidden="false" customHeight="false" outlineLevel="0" collapsed="false">
      <c r="A1154" s="1" t="n">
        <v>1153</v>
      </c>
      <c r="B1154" s="1" t="n">
        <v>712582</v>
      </c>
      <c r="C1154" s="1" t="s">
        <v>2189</v>
      </c>
      <c r="D1154" s="1" t="s">
        <v>2190</v>
      </c>
      <c r="E1154" s="1" t="n">
        <v>70467</v>
      </c>
    </row>
    <row r="1155" customFormat="false" ht="15" hidden="false" customHeight="false" outlineLevel="0" collapsed="false">
      <c r="A1155" s="1" t="n">
        <v>1154</v>
      </c>
      <c r="B1155" s="1" t="n">
        <v>712604</v>
      </c>
      <c r="C1155" s="1" t="s">
        <v>2191</v>
      </c>
      <c r="D1155" s="1" t="s">
        <v>2192</v>
      </c>
      <c r="E1155" s="1" t="n">
        <v>70467</v>
      </c>
    </row>
    <row r="1156" customFormat="false" ht="15" hidden="false" customHeight="false" outlineLevel="0" collapsed="false">
      <c r="A1156" s="1" t="n">
        <v>1155</v>
      </c>
      <c r="B1156" s="1" t="n">
        <v>712612</v>
      </c>
      <c r="C1156" s="1" t="s">
        <v>2193</v>
      </c>
      <c r="D1156" s="1" t="s">
        <v>2194</v>
      </c>
      <c r="E1156" s="1" t="n">
        <v>70467</v>
      </c>
    </row>
    <row r="1157" customFormat="false" ht="15" hidden="false" customHeight="false" outlineLevel="0" collapsed="false">
      <c r="A1157" s="1" t="n">
        <v>1156</v>
      </c>
      <c r="B1157" s="1" t="n">
        <v>712639</v>
      </c>
      <c r="C1157" s="1" t="s">
        <v>2195</v>
      </c>
      <c r="D1157" s="1" t="s">
        <v>2196</v>
      </c>
      <c r="E1157" s="1" t="n">
        <v>70467</v>
      </c>
    </row>
    <row r="1158" customFormat="false" ht="15" hidden="false" customHeight="false" outlineLevel="0" collapsed="false">
      <c r="A1158" s="1" t="n">
        <v>1157</v>
      </c>
      <c r="B1158" s="1" t="n">
        <v>712647</v>
      </c>
      <c r="C1158" s="1" t="s">
        <v>2197</v>
      </c>
      <c r="D1158" s="1" t="s">
        <v>2198</v>
      </c>
      <c r="E1158" s="1" t="n">
        <v>70467</v>
      </c>
    </row>
    <row r="1159" customFormat="false" ht="15" hidden="false" customHeight="false" outlineLevel="0" collapsed="false">
      <c r="A1159" s="1" t="n">
        <v>1158</v>
      </c>
      <c r="B1159" s="1" t="n">
        <v>712655</v>
      </c>
      <c r="C1159" s="1" t="s">
        <v>1203</v>
      </c>
      <c r="D1159" s="1" t="s">
        <v>1204</v>
      </c>
      <c r="E1159" s="1" t="n">
        <v>70467</v>
      </c>
    </row>
    <row r="1160" customFormat="false" ht="15" hidden="false" customHeight="false" outlineLevel="0" collapsed="false">
      <c r="A1160" s="1" t="n">
        <v>1159</v>
      </c>
      <c r="B1160" s="1" t="n">
        <v>712663</v>
      </c>
      <c r="C1160" s="1" t="s">
        <v>2199</v>
      </c>
      <c r="D1160" s="1" t="s">
        <v>2200</v>
      </c>
      <c r="E1160" s="1" t="n">
        <v>70467</v>
      </c>
    </row>
    <row r="1161" customFormat="false" ht="15" hidden="false" customHeight="false" outlineLevel="0" collapsed="false">
      <c r="A1161" s="1" t="n">
        <v>1160</v>
      </c>
      <c r="B1161" s="1" t="n">
        <v>712671</v>
      </c>
      <c r="C1161" s="1" t="s">
        <v>2201</v>
      </c>
      <c r="D1161" s="1" t="s">
        <v>2202</v>
      </c>
      <c r="E1161" s="1" t="n">
        <v>70467</v>
      </c>
    </row>
    <row r="1162" customFormat="false" ht="15" hidden="false" customHeight="false" outlineLevel="0" collapsed="false">
      <c r="A1162" s="1" t="n">
        <v>1161</v>
      </c>
      <c r="B1162" s="1" t="n">
        <v>712680</v>
      </c>
      <c r="C1162" s="1" t="s">
        <v>191</v>
      </c>
      <c r="D1162" s="1" t="s">
        <v>192</v>
      </c>
      <c r="E1162" s="1" t="n">
        <v>70467</v>
      </c>
    </row>
    <row r="1163" customFormat="false" ht="15" hidden="false" customHeight="false" outlineLevel="0" collapsed="false">
      <c r="A1163" s="1" t="n">
        <v>1162</v>
      </c>
      <c r="B1163" s="1" t="n">
        <v>712698</v>
      </c>
      <c r="C1163" s="1" t="s">
        <v>2203</v>
      </c>
      <c r="D1163" s="1" t="s">
        <v>2204</v>
      </c>
      <c r="E1163" s="1" t="n">
        <v>70467</v>
      </c>
    </row>
    <row r="1164" customFormat="false" ht="15" hidden="false" customHeight="false" outlineLevel="0" collapsed="false">
      <c r="A1164" s="1" t="n">
        <v>1163</v>
      </c>
      <c r="B1164" s="1" t="n">
        <v>712701</v>
      </c>
      <c r="C1164" s="1" t="s">
        <v>2205</v>
      </c>
      <c r="D1164" s="1" t="s">
        <v>2206</v>
      </c>
      <c r="E1164" s="1" t="n">
        <v>70467</v>
      </c>
    </row>
    <row r="1165" customFormat="false" ht="15" hidden="false" customHeight="false" outlineLevel="0" collapsed="false">
      <c r="A1165" s="1" t="n">
        <v>1164</v>
      </c>
      <c r="B1165" s="1" t="n">
        <v>712710</v>
      </c>
      <c r="C1165" s="1" t="s">
        <v>2207</v>
      </c>
      <c r="D1165" s="1" t="s">
        <v>2208</v>
      </c>
      <c r="E1165" s="1" t="n">
        <v>70467</v>
      </c>
    </row>
    <row r="1166" customFormat="false" ht="15" hidden="false" customHeight="false" outlineLevel="0" collapsed="false">
      <c r="A1166" s="1" t="n">
        <v>1165</v>
      </c>
      <c r="B1166" s="1" t="n">
        <v>712728</v>
      </c>
      <c r="C1166" s="1" t="s">
        <v>2209</v>
      </c>
      <c r="D1166" s="1" t="s">
        <v>2210</v>
      </c>
      <c r="E1166" s="1" t="n">
        <v>70467</v>
      </c>
    </row>
    <row r="1167" customFormat="false" ht="15" hidden="false" customHeight="false" outlineLevel="0" collapsed="false">
      <c r="A1167" s="1" t="n">
        <v>1166</v>
      </c>
      <c r="B1167" s="1" t="n">
        <v>712736</v>
      </c>
      <c r="C1167" s="1" t="s">
        <v>2211</v>
      </c>
      <c r="D1167" s="1" t="s">
        <v>2212</v>
      </c>
      <c r="E1167" s="1" t="n">
        <v>70467</v>
      </c>
    </row>
    <row r="1168" customFormat="false" ht="15" hidden="false" customHeight="false" outlineLevel="0" collapsed="false">
      <c r="A1168" s="1" t="n">
        <v>1167</v>
      </c>
      <c r="B1168" s="1" t="n">
        <v>712744</v>
      </c>
      <c r="C1168" s="1" t="s">
        <v>2213</v>
      </c>
      <c r="D1168" s="1" t="s">
        <v>2214</v>
      </c>
      <c r="E1168" s="1" t="n">
        <v>70467</v>
      </c>
    </row>
    <row r="1169" customFormat="false" ht="15" hidden="false" customHeight="false" outlineLevel="0" collapsed="false">
      <c r="A1169" s="1" t="n">
        <v>1168</v>
      </c>
      <c r="B1169" s="1" t="n">
        <v>712752</v>
      </c>
      <c r="C1169" s="1" t="s">
        <v>597</v>
      </c>
      <c r="D1169" s="1" t="s">
        <v>598</v>
      </c>
      <c r="E1169" s="1" t="n">
        <v>70467</v>
      </c>
    </row>
    <row r="1170" customFormat="false" ht="15" hidden="false" customHeight="false" outlineLevel="0" collapsed="false">
      <c r="A1170" s="1" t="n">
        <v>1169</v>
      </c>
      <c r="B1170" s="1" t="n">
        <v>712779</v>
      </c>
      <c r="C1170" s="1" t="s">
        <v>2215</v>
      </c>
      <c r="D1170" s="1" t="s">
        <v>2216</v>
      </c>
      <c r="E1170" s="1" t="n">
        <v>70467</v>
      </c>
    </row>
    <row r="1171" customFormat="false" ht="15" hidden="false" customHeight="false" outlineLevel="0" collapsed="false">
      <c r="A1171" s="1" t="n">
        <v>1170</v>
      </c>
      <c r="B1171" s="1" t="n">
        <v>712787</v>
      </c>
      <c r="C1171" s="1" t="s">
        <v>2217</v>
      </c>
      <c r="D1171" s="1" t="s">
        <v>2218</v>
      </c>
      <c r="E1171" s="1" t="n">
        <v>70467</v>
      </c>
    </row>
    <row r="1172" customFormat="false" ht="15" hidden="false" customHeight="false" outlineLevel="0" collapsed="false">
      <c r="A1172" s="1" t="n">
        <v>1171</v>
      </c>
      <c r="B1172" s="1" t="n">
        <v>712795</v>
      </c>
      <c r="C1172" s="1" t="s">
        <v>2219</v>
      </c>
      <c r="D1172" s="1" t="s">
        <v>2220</v>
      </c>
      <c r="E1172" s="1" t="n">
        <v>70467</v>
      </c>
    </row>
    <row r="1173" customFormat="false" ht="15" hidden="false" customHeight="false" outlineLevel="0" collapsed="false">
      <c r="A1173" s="1" t="n">
        <v>1172</v>
      </c>
      <c r="B1173" s="1" t="n">
        <v>712809</v>
      </c>
      <c r="C1173" s="1" t="s">
        <v>2221</v>
      </c>
      <c r="D1173" s="1" t="s">
        <v>2222</v>
      </c>
      <c r="E1173" s="1" t="n">
        <v>70467</v>
      </c>
    </row>
    <row r="1174" customFormat="false" ht="15" hidden="false" customHeight="false" outlineLevel="0" collapsed="false">
      <c r="A1174" s="1" t="n">
        <v>1173</v>
      </c>
      <c r="B1174" s="1" t="n">
        <v>712817</v>
      </c>
      <c r="C1174" s="1" t="s">
        <v>2223</v>
      </c>
      <c r="D1174" s="1" t="s">
        <v>2224</v>
      </c>
      <c r="E1174" s="1" t="n">
        <v>70467</v>
      </c>
    </row>
    <row r="1175" customFormat="false" ht="15" hidden="false" customHeight="false" outlineLevel="0" collapsed="false">
      <c r="A1175" s="1" t="n">
        <v>1174</v>
      </c>
      <c r="B1175" s="1" t="n">
        <v>712825</v>
      </c>
      <c r="C1175" s="1" t="s">
        <v>609</v>
      </c>
      <c r="D1175" s="1" t="s">
        <v>610</v>
      </c>
      <c r="E1175" s="1" t="n">
        <v>70467</v>
      </c>
    </row>
    <row r="1176" customFormat="false" ht="15" hidden="false" customHeight="false" outlineLevel="0" collapsed="false">
      <c r="A1176" s="1" t="n">
        <v>1175</v>
      </c>
      <c r="B1176" s="1" t="n">
        <v>712833</v>
      </c>
      <c r="C1176" s="1" t="s">
        <v>2225</v>
      </c>
      <c r="D1176" s="1" t="s">
        <v>2226</v>
      </c>
      <c r="E1176" s="1" t="n">
        <v>70467</v>
      </c>
    </row>
    <row r="1177" customFormat="false" ht="15" hidden="false" customHeight="false" outlineLevel="0" collapsed="false">
      <c r="A1177" s="1" t="n">
        <v>1176</v>
      </c>
      <c r="B1177" s="1" t="n">
        <v>712841</v>
      </c>
      <c r="C1177" s="1" t="s">
        <v>2227</v>
      </c>
      <c r="D1177" s="1" t="s">
        <v>2228</v>
      </c>
      <c r="E1177" s="1" t="n">
        <v>70467</v>
      </c>
    </row>
    <row r="1178" customFormat="false" ht="15" hidden="false" customHeight="false" outlineLevel="0" collapsed="false">
      <c r="A1178" s="1" t="n">
        <v>1177</v>
      </c>
      <c r="B1178" s="1" t="n">
        <v>712850</v>
      </c>
      <c r="C1178" s="1" t="s">
        <v>2229</v>
      </c>
      <c r="D1178" s="1" t="s">
        <v>2230</v>
      </c>
      <c r="E1178" s="1" t="n">
        <v>70467</v>
      </c>
    </row>
    <row r="1179" customFormat="false" ht="15" hidden="false" customHeight="false" outlineLevel="0" collapsed="false">
      <c r="A1179" s="1" t="n">
        <v>1178</v>
      </c>
      <c r="B1179" s="1" t="n">
        <v>712868</v>
      </c>
      <c r="C1179" s="1" t="s">
        <v>823</v>
      </c>
      <c r="D1179" s="1" t="s">
        <v>824</v>
      </c>
      <c r="E1179" s="1" t="n">
        <v>70475</v>
      </c>
    </row>
    <row r="1180" customFormat="false" ht="15" hidden="false" customHeight="false" outlineLevel="0" collapsed="false">
      <c r="A1180" s="1" t="n">
        <v>1179</v>
      </c>
      <c r="B1180" s="1" t="n">
        <v>712876</v>
      </c>
      <c r="C1180" s="1" t="s">
        <v>2231</v>
      </c>
      <c r="D1180" s="1" t="s">
        <v>2232</v>
      </c>
      <c r="E1180" s="1" t="n">
        <v>70475</v>
      </c>
    </row>
    <row r="1181" customFormat="false" ht="15" hidden="false" customHeight="false" outlineLevel="0" collapsed="false">
      <c r="A1181" s="1" t="n">
        <v>1180</v>
      </c>
      <c r="B1181" s="1" t="n">
        <v>712884</v>
      </c>
      <c r="C1181" s="1" t="s">
        <v>2233</v>
      </c>
      <c r="D1181" s="1" t="s">
        <v>2234</v>
      </c>
      <c r="E1181" s="1" t="n">
        <v>70475</v>
      </c>
    </row>
    <row r="1182" customFormat="false" ht="15" hidden="false" customHeight="false" outlineLevel="0" collapsed="false">
      <c r="A1182" s="1" t="n">
        <v>1181</v>
      </c>
      <c r="B1182" s="1" t="n">
        <v>712892</v>
      </c>
      <c r="C1182" s="1" t="s">
        <v>2235</v>
      </c>
      <c r="D1182" s="1" t="s">
        <v>2236</v>
      </c>
      <c r="E1182" s="1" t="n">
        <v>70475</v>
      </c>
    </row>
    <row r="1183" customFormat="false" ht="15" hidden="false" customHeight="false" outlineLevel="0" collapsed="false">
      <c r="A1183" s="1" t="n">
        <v>1182</v>
      </c>
      <c r="B1183" s="1" t="n">
        <v>712906</v>
      </c>
      <c r="C1183" s="1" t="s">
        <v>2237</v>
      </c>
      <c r="D1183" s="1" t="s">
        <v>2238</v>
      </c>
      <c r="E1183" s="1" t="n">
        <v>70475</v>
      </c>
    </row>
    <row r="1184" customFormat="false" ht="15" hidden="false" customHeight="false" outlineLevel="0" collapsed="false">
      <c r="A1184" s="1" t="n">
        <v>1183</v>
      </c>
      <c r="B1184" s="1" t="n">
        <v>712914</v>
      </c>
      <c r="C1184" s="1" t="s">
        <v>2239</v>
      </c>
      <c r="D1184" s="1" t="s">
        <v>2240</v>
      </c>
      <c r="E1184" s="1" t="n">
        <v>70475</v>
      </c>
    </row>
    <row r="1185" customFormat="false" ht="15" hidden="false" customHeight="false" outlineLevel="0" collapsed="false">
      <c r="A1185" s="1" t="n">
        <v>1184</v>
      </c>
      <c r="B1185" s="1" t="n">
        <v>712922</v>
      </c>
      <c r="C1185" s="1" t="s">
        <v>2241</v>
      </c>
      <c r="D1185" s="1" t="s">
        <v>2242</v>
      </c>
      <c r="E1185" s="1" t="n">
        <v>70475</v>
      </c>
    </row>
    <row r="1186" customFormat="false" ht="15" hidden="false" customHeight="false" outlineLevel="0" collapsed="false">
      <c r="A1186" s="1" t="n">
        <v>1185</v>
      </c>
      <c r="B1186" s="1" t="n">
        <v>712949</v>
      </c>
      <c r="C1186" s="1" t="s">
        <v>2243</v>
      </c>
      <c r="D1186" s="1" t="s">
        <v>2244</v>
      </c>
      <c r="E1186" s="1" t="n">
        <v>70475</v>
      </c>
    </row>
    <row r="1187" customFormat="false" ht="15" hidden="false" customHeight="false" outlineLevel="0" collapsed="false">
      <c r="A1187" s="1" t="n">
        <v>1186</v>
      </c>
      <c r="B1187" s="1" t="n">
        <v>712957</v>
      </c>
      <c r="C1187" s="1" t="s">
        <v>2245</v>
      </c>
      <c r="D1187" s="1" t="s">
        <v>2246</v>
      </c>
      <c r="E1187" s="1" t="n">
        <v>70475</v>
      </c>
    </row>
    <row r="1188" customFormat="false" ht="15" hidden="false" customHeight="false" outlineLevel="0" collapsed="false">
      <c r="A1188" s="1" t="n">
        <v>1187</v>
      </c>
      <c r="B1188" s="1" t="n">
        <v>712965</v>
      </c>
      <c r="C1188" s="1" t="s">
        <v>2247</v>
      </c>
      <c r="D1188" s="1" t="s">
        <v>2248</v>
      </c>
      <c r="E1188" s="1" t="n">
        <v>70475</v>
      </c>
    </row>
    <row r="1189" customFormat="false" ht="15" hidden="false" customHeight="false" outlineLevel="0" collapsed="false">
      <c r="A1189" s="1" t="n">
        <v>1188</v>
      </c>
      <c r="B1189" s="1" t="n">
        <v>712973</v>
      </c>
      <c r="C1189" s="1" t="s">
        <v>2249</v>
      </c>
      <c r="D1189" s="1" t="s">
        <v>2250</v>
      </c>
      <c r="E1189" s="1" t="n">
        <v>70475</v>
      </c>
    </row>
    <row r="1190" customFormat="false" ht="15" hidden="false" customHeight="false" outlineLevel="0" collapsed="false">
      <c r="A1190" s="1" t="n">
        <v>1189</v>
      </c>
      <c r="B1190" s="1" t="n">
        <v>712981</v>
      </c>
      <c r="C1190" s="1" t="s">
        <v>2251</v>
      </c>
      <c r="D1190" s="1" t="s">
        <v>2252</v>
      </c>
      <c r="E1190" s="1" t="n">
        <v>70475</v>
      </c>
    </row>
    <row r="1191" customFormat="false" ht="15" hidden="false" customHeight="false" outlineLevel="0" collapsed="false">
      <c r="A1191" s="1" t="n">
        <v>1190</v>
      </c>
      <c r="B1191" s="1" t="n">
        <v>712990</v>
      </c>
      <c r="C1191" s="1" t="s">
        <v>571</v>
      </c>
      <c r="D1191" s="1" t="s">
        <v>572</v>
      </c>
      <c r="E1191" s="1" t="n">
        <v>70475</v>
      </c>
    </row>
    <row r="1192" customFormat="false" ht="15" hidden="false" customHeight="false" outlineLevel="0" collapsed="false">
      <c r="A1192" s="1" t="n">
        <v>1191</v>
      </c>
      <c r="B1192" s="1" t="n">
        <v>713007</v>
      </c>
      <c r="C1192" s="1" t="s">
        <v>2253</v>
      </c>
      <c r="D1192" s="1" t="s">
        <v>2254</v>
      </c>
      <c r="E1192" s="1" t="n">
        <v>70475</v>
      </c>
    </row>
    <row r="1193" customFormat="false" ht="15" hidden="false" customHeight="false" outlineLevel="0" collapsed="false">
      <c r="A1193" s="1" t="n">
        <v>1192</v>
      </c>
      <c r="B1193" s="1" t="n">
        <v>713015</v>
      </c>
      <c r="C1193" s="1" t="s">
        <v>2255</v>
      </c>
      <c r="D1193" s="1" t="s">
        <v>2256</v>
      </c>
      <c r="E1193" s="1" t="n">
        <v>70475</v>
      </c>
    </row>
    <row r="1194" customFormat="false" ht="15" hidden="false" customHeight="false" outlineLevel="0" collapsed="false">
      <c r="A1194" s="1" t="n">
        <v>1193</v>
      </c>
      <c r="B1194" s="1" t="n">
        <v>713023</v>
      </c>
      <c r="C1194" s="1" t="s">
        <v>2257</v>
      </c>
      <c r="D1194" s="1" t="s">
        <v>2258</v>
      </c>
      <c r="E1194" s="1" t="n">
        <v>70475</v>
      </c>
    </row>
    <row r="1195" customFormat="false" ht="15" hidden="false" customHeight="false" outlineLevel="0" collapsed="false">
      <c r="A1195" s="1" t="n">
        <v>1194</v>
      </c>
      <c r="B1195" s="1" t="n">
        <v>713031</v>
      </c>
      <c r="C1195" s="1" t="s">
        <v>2259</v>
      </c>
      <c r="D1195" s="1" t="s">
        <v>2260</v>
      </c>
      <c r="E1195" s="1" t="n">
        <v>70475</v>
      </c>
    </row>
    <row r="1196" customFormat="false" ht="15" hidden="false" customHeight="false" outlineLevel="0" collapsed="false">
      <c r="A1196" s="1" t="n">
        <v>1195</v>
      </c>
      <c r="B1196" s="1" t="n">
        <v>713040</v>
      </c>
      <c r="C1196" s="1" t="s">
        <v>2261</v>
      </c>
      <c r="D1196" s="1" t="s">
        <v>2262</v>
      </c>
      <c r="E1196" s="1" t="n">
        <v>70475</v>
      </c>
    </row>
    <row r="1197" customFormat="false" ht="15" hidden="false" customHeight="false" outlineLevel="0" collapsed="false">
      <c r="A1197" s="1" t="n">
        <v>1196</v>
      </c>
      <c r="B1197" s="1" t="n">
        <v>713058</v>
      </c>
      <c r="C1197" s="1" t="s">
        <v>2263</v>
      </c>
      <c r="D1197" s="1" t="s">
        <v>2264</v>
      </c>
      <c r="E1197" s="1" t="n">
        <v>70475</v>
      </c>
    </row>
    <row r="1198" customFormat="false" ht="15" hidden="false" customHeight="false" outlineLevel="0" collapsed="false">
      <c r="A1198" s="1" t="n">
        <v>1197</v>
      </c>
      <c r="B1198" s="1" t="n">
        <v>713066</v>
      </c>
      <c r="C1198" s="1" t="s">
        <v>417</v>
      </c>
      <c r="D1198" s="1" t="s">
        <v>418</v>
      </c>
      <c r="E1198" s="1" t="n">
        <v>70475</v>
      </c>
    </row>
    <row r="1199" customFormat="false" ht="15" hidden="false" customHeight="false" outlineLevel="0" collapsed="false">
      <c r="A1199" s="1" t="n">
        <v>1198</v>
      </c>
      <c r="B1199" s="1" t="n">
        <v>713074</v>
      </c>
      <c r="C1199" s="1" t="s">
        <v>2265</v>
      </c>
      <c r="D1199" s="1" t="s">
        <v>2266</v>
      </c>
      <c r="E1199" s="1" t="n">
        <v>70475</v>
      </c>
    </row>
    <row r="1200" customFormat="false" ht="15" hidden="false" customHeight="false" outlineLevel="0" collapsed="false">
      <c r="A1200" s="1" t="n">
        <v>1199</v>
      </c>
      <c r="B1200" s="1" t="n">
        <v>713082</v>
      </c>
      <c r="C1200" s="1" t="s">
        <v>2267</v>
      </c>
      <c r="D1200" s="1" t="s">
        <v>2268</v>
      </c>
      <c r="E1200" s="1" t="n">
        <v>70475</v>
      </c>
    </row>
    <row r="1201" customFormat="false" ht="15" hidden="false" customHeight="false" outlineLevel="0" collapsed="false">
      <c r="A1201" s="1" t="n">
        <v>1200</v>
      </c>
      <c r="B1201" s="1" t="n">
        <v>713104</v>
      </c>
      <c r="C1201" s="1" t="s">
        <v>2269</v>
      </c>
      <c r="D1201" s="1" t="s">
        <v>2270</v>
      </c>
      <c r="E1201" s="1" t="n">
        <v>70475</v>
      </c>
    </row>
    <row r="1202" customFormat="false" ht="15" hidden="false" customHeight="false" outlineLevel="0" collapsed="false">
      <c r="A1202" s="1" t="n">
        <v>1201</v>
      </c>
      <c r="B1202" s="1" t="n">
        <v>713112</v>
      </c>
      <c r="C1202" s="1" t="s">
        <v>2271</v>
      </c>
      <c r="D1202" s="1" t="s">
        <v>2272</v>
      </c>
      <c r="E1202" s="1" t="n">
        <v>70475</v>
      </c>
    </row>
    <row r="1203" customFormat="false" ht="15" hidden="false" customHeight="false" outlineLevel="0" collapsed="false">
      <c r="A1203" s="1" t="n">
        <v>1202</v>
      </c>
      <c r="B1203" s="1" t="n">
        <v>713139</v>
      </c>
      <c r="C1203" s="1" t="s">
        <v>825</v>
      </c>
      <c r="D1203" s="1" t="s">
        <v>826</v>
      </c>
      <c r="E1203" s="1" t="n">
        <v>70483</v>
      </c>
    </row>
    <row r="1204" customFormat="false" ht="15" hidden="false" customHeight="false" outlineLevel="0" collapsed="false">
      <c r="A1204" s="1" t="n">
        <v>1203</v>
      </c>
      <c r="B1204" s="1" t="n">
        <v>713147</v>
      </c>
      <c r="C1204" s="1" t="s">
        <v>2273</v>
      </c>
      <c r="D1204" s="1" t="s">
        <v>2274</v>
      </c>
      <c r="E1204" s="1" t="n">
        <v>70483</v>
      </c>
    </row>
    <row r="1205" customFormat="false" ht="15" hidden="false" customHeight="false" outlineLevel="0" collapsed="false">
      <c r="A1205" s="1" t="n">
        <v>1204</v>
      </c>
      <c r="B1205" s="1" t="n">
        <v>713155</v>
      </c>
      <c r="C1205" s="1" t="s">
        <v>2275</v>
      </c>
      <c r="D1205" s="1" t="s">
        <v>2276</v>
      </c>
      <c r="E1205" s="1" t="n">
        <v>70483</v>
      </c>
    </row>
    <row r="1206" customFormat="false" ht="15" hidden="false" customHeight="false" outlineLevel="0" collapsed="false">
      <c r="A1206" s="1" t="n">
        <v>1205</v>
      </c>
      <c r="B1206" s="1" t="n">
        <v>713163</v>
      </c>
      <c r="C1206" s="1" t="s">
        <v>2277</v>
      </c>
      <c r="D1206" s="1" t="s">
        <v>2278</v>
      </c>
      <c r="E1206" s="1" t="n">
        <v>70483</v>
      </c>
    </row>
    <row r="1207" customFormat="false" ht="15" hidden="false" customHeight="false" outlineLevel="0" collapsed="false">
      <c r="A1207" s="1" t="n">
        <v>1206</v>
      </c>
      <c r="B1207" s="1" t="n">
        <v>713171</v>
      </c>
      <c r="C1207" s="1" t="s">
        <v>2279</v>
      </c>
      <c r="D1207" s="1" t="s">
        <v>2280</v>
      </c>
      <c r="E1207" s="1" t="n">
        <v>70483</v>
      </c>
    </row>
    <row r="1208" customFormat="false" ht="15" hidden="false" customHeight="false" outlineLevel="0" collapsed="false">
      <c r="A1208" s="1" t="n">
        <v>1207</v>
      </c>
      <c r="B1208" s="1" t="n">
        <v>713180</v>
      </c>
      <c r="C1208" s="1" t="s">
        <v>1247</v>
      </c>
      <c r="D1208" s="1" t="s">
        <v>1248</v>
      </c>
      <c r="E1208" s="1" t="n">
        <v>70483</v>
      </c>
    </row>
    <row r="1209" customFormat="false" ht="15" hidden="false" customHeight="false" outlineLevel="0" collapsed="false">
      <c r="A1209" s="1" t="n">
        <v>1208</v>
      </c>
      <c r="B1209" s="1" t="n">
        <v>713198</v>
      </c>
      <c r="C1209" s="1" t="s">
        <v>2281</v>
      </c>
      <c r="D1209" s="1" t="s">
        <v>2282</v>
      </c>
      <c r="E1209" s="1" t="n">
        <v>70483</v>
      </c>
    </row>
    <row r="1210" customFormat="false" ht="15" hidden="false" customHeight="false" outlineLevel="0" collapsed="false">
      <c r="A1210" s="1" t="n">
        <v>1209</v>
      </c>
      <c r="B1210" s="1" t="n">
        <v>713201</v>
      </c>
      <c r="C1210" s="1" t="s">
        <v>1879</v>
      </c>
      <c r="D1210" s="1" t="s">
        <v>1880</v>
      </c>
      <c r="E1210" s="1" t="n">
        <v>70483</v>
      </c>
    </row>
    <row r="1211" customFormat="false" ht="15" hidden="false" customHeight="false" outlineLevel="0" collapsed="false">
      <c r="A1211" s="1" t="n">
        <v>1210</v>
      </c>
      <c r="B1211" s="1" t="n">
        <v>713210</v>
      </c>
      <c r="C1211" s="1" t="s">
        <v>2283</v>
      </c>
      <c r="D1211" s="1" t="s">
        <v>2284</v>
      </c>
      <c r="E1211" s="1" t="n">
        <v>70483</v>
      </c>
    </row>
    <row r="1212" customFormat="false" ht="15" hidden="false" customHeight="false" outlineLevel="0" collapsed="false">
      <c r="A1212" s="1" t="n">
        <v>1211</v>
      </c>
      <c r="B1212" s="1" t="n">
        <v>713228</v>
      </c>
      <c r="C1212" s="1" t="s">
        <v>2285</v>
      </c>
      <c r="D1212" s="1" t="s">
        <v>2286</v>
      </c>
      <c r="E1212" s="1" t="n">
        <v>70483</v>
      </c>
    </row>
    <row r="1213" customFormat="false" ht="15" hidden="false" customHeight="false" outlineLevel="0" collapsed="false">
      <c r="A1213" s="1" t="n">
        <v>1212</v>
      </c>
      <c r="B1213" s="1" t="n">
        <v>713236</v>
      </c>
      <c r="C1213" s="1" t="s">
        <v>2287</v>
      </c>
      <c r="D1213" s="1" t="s">
        <v>2288</v>
      </c>
      <c r="E1213" s="1" t="n">
        <v>70483</v>
      </c>
    </row>
    <row r="1214" customFormat="false" ht="15" hidden="false" customHeight="false" outlineLevel="0" collapsed="false">
      <c r="A1214" s="1" t="n">
        <v>1213</v>
      </c>
      <c r="B1214" s="1" t="n">
        <v>713244</v>
      </c>
      <c r="C1214" s="1" t="s">
        <v>2289</v>
      </c>
      <c r="D1214" s="1" t="s">
        <v>2290</v>
      </c>
      <c r="E1214" s="1" t="n">
        <v>70483</v>
      </c>
    </row>
    <row r="1215" customFormat="false" ht="15" hidden="false" customHeight="false" outlineLevel="0" collapsed="false">
      <c r="A1215" s="1" t="n">
        <v>1214</v>
      </c>
      <c r="B1215" s="1" t="n">
        <v>713252</v>
      </c>
      <c r="C1215" s="1" t="s">
        <v>2291</v>
      </c>
      <c r="D1215" s="1" t="s">
        <v>2292</v>
      </c>
      <c r="E1215" s="1" t="n">
        <v>70483</v>
      </c>
    </row>
    <row r="1216" customFormat="false" ht="15" hidden="false" customHeight="false" outlineLevel="0" collapsed="false">
      <c r="A1216" s="1" t="n">
        <v>1215</v>
      </c>
      <c r="B1216" s="1" t="n">
        <v>713279</v>
      </c>
      <c r="C1216" s="1" t="s">
        <v>2293</v>
      </c>
      <c r="D1216" s="1" t="s">
        <v>2294</v>
      </c>
      <c r="E1216" s="1" t="n">
        <v>70483</v>
      </c>
    </row>
    <row r="1217" customFormat="false" ht="15" hidden="false" customHeight="false" outlineLevel="0" collapsed="false">
      <c r="A1217" s="1" t="n">
        <v>1216</v>
      </c>
      <c r="B1217" s="1" t="n">
        <v>713287</v>
      </c>
      <c r="C1217" s="1" t="s">
        <v>2295</v>
      </c>
      <c r="D1217" s="1" t="s">
        <v>2296</v>
      </c>
      <c r="E1217" s="1" t="n">
        <v>70483</v>
      </c>
    </row>
    <row r="1218" customFormat="false" ht="15" hidden="false" customHeight="false" outlineLevel="0" collapsed="false">
      <c r="A1218" s="1" t="n">
        <v>1217</v>
      </c>
      <c r="B1218" s="1" t="n">
        <v>713295</v>
      </c>
      <c r="C1218" s="1" t="s">
        <v>2297</v>
      </c>
      <c r="D1218" s="1" t="s">
        <v>2298</v>
      </c>
      <c r="E1218" s="1" t="n">
        <v>70483</v>
      </c>
    </row>
    <row r="1219" customFormat="false" ht="15" hidden="false" customHeight="false" outlineLevel="0" collapsed="false">
      <c r="A1219" s="1" t="n">
        <v>1218</v>
      </c>
      <c r="B1219" s="1" t="n">
        <v>713309</v>
      </c>
      <c r="C1219" s="1" t="s">
        <v>2299</v>
      </c>
      <c r="D1219" s="1" t="s">
        <v>2300</v>
      </c>
      <c r="E1219" s="1" t="n">
        <v>70483</v>
      </c>
    </row>
    <row r="1220" customFormat="false" ht="15" hidden="false" customHeight="false" outlineLevel="0" collapsed="false">
      <c r="A1220" s="1" t="n">
        <v>1219</v>
      </c>
      <c r="B1220" s="1" t="n">
        <v>713317</v>
      </c>
      <c r="C1220" s="1" t="s">
        <v>2301</v>
      </c>
      <c r="D1220" s="1" t="s">
        <v>2302</v>
      </c>
      <c r="E1220" s="1" t="n">
        <v>70483</v>
      </c>
    </row>
    <row r="1221" customFormat="false" ht="15" hidden="false" customHeight="false" outlineLevel="0" collapsed="false">
      <c r="A1221" s="1" t="n">
        <v>1220</v>
      </c>
      <c r="B1221" s="1" t="n">
        <v>713325</v>
      </c>
      <c r="C1221" s="1" t="s">
        <v>2303</v>
      </c>
      <c r="D1221" s="1" t="s">
        <v>2304</v>
      </c>
      <c r="E1221" s="1" t="n">
        <v>70483</v>
      </c>
    </row>
    <row r="1222" customFormat="false" ht="15" hidden="false" customHeight="false" outlineLevel="0" collapsed="false">
      <c r="A1222" s="1" t="n">
        <v>1221</v>
      </c>
      <c r="B1222" s="1" t="n">
        <v>713333</v>
      </c>
      <c r="C1222" s="1" t="s">
        <v>2305</v>
      </c>
      <c r="D1222" s="1" t="s">
        <v>2306</v>
      </c>
      <c r="E1222" s="1" t="n">
        <v>70483</v>
      </c>
    </row>
    <row r="1223" customFormat="false" ht="15" hidden="false" customHeight="false" outlineLevel="0" collapsed="false">
      <c r="A1223" s="1" t="n">
        <v>1222</v>
      </c>
      <c r="B1223" s="1" t="n">
        <v>713341</v>
      </c>
      <c r="C1223" s="1" t="s">
        <v>2307</v>
      </c>
      <c r="D1223" s="1" t="s">
        <v>2308</v>
      </c>
      <c r="E1223" s="1" t="n">
        <v>70483</v>
      </c>
    </row>
    <row r="1224" customFormat="false" ht="15" hidden="false" customHeight="false" outlineLevel="0" collapsed="false">
      <c r="A1224" s="1" t="n">
        <v>1223</v>
      </c>
      <c r="B1224" s="1" t="n">
        <v>713350</v>
      </c>
      <c r="C1224" s="1" t="s">
        <v>2309</v>
      </c>
      <c r="D1224" s="1" t="s">
        <v>2310</v>
      </c>
      <c r="E1224" s="1" t="n">
        <v>70483</v>
      </c>
    </row>
    <row r="1225" customFormat="false" ht="15" hidden="false" customHeight="false" outlineLevel="0" collapsed="false">
      <c r="A1225" s="1" t="n">
        <v>1224</v>
      </c>
      <c r="B1225" s="1" t="n">
        <v>713368</v>
      </c>
      <c r="C1225" s="1" t="s">
        <v>2311</v>
      </c>
      <c r="D1225" s="1" t="s">
        <v>2312</v>
      </c>
      <c r="E1225" s="1" t="n">
        <v>70483</v>
      </c>
    </row>
    <row r="1226" customFormat="false" ht="15" hidden="false" customHeight="false" outlineLevel="0" collapsed="false">
      <c r="A1226" s="1" t="n">
        <v>1225</v>
      </c>
      <c r="B1226" s="1" t="n">
        <v>713376</v>
      </c>
      <c r="C1226" s="1" t="s">
        <v>2313</v>
      </c>
      <c r="D1226" s="1" t="s">
        <v>2314</v>
      </c>
      <c r="E1226" s="1" t="n">
        <v>70483</v>
      </c>
    </row>
    <row r="1227" customFormat="false" ht="15" hidden="false" customHeight="false" outlineLevel="0" collapsed="false">
      <c r="A1227" s="1" t="n">
        <v>1226</v>
      </c>
      <c r="B1227" s="1" t="n">
        <v>713384</v>
      </c>
      <c r="C1227" s="1" t="s">
        <v>2315</v>
      </c>
      <c r="D1227" s="1" t="s">
        <v>2316</v>
      </c>
      <c r="E1227" s="1" t="n">
        <v>70483</v>
      </c>
    </row>
    <row r="1228" customFormat="false" ht="15" hidden="false" customHeight="false" outlineLevel="0" collapsed="false">
      <c r="A1228" s="1" t="n">
        <v>1227</v>
      </c>
      <c r="B1228" s="1" t="n">
        <v>713392</v>
      </c>
      <c r="C1228" s="1" t="s">
        <v>1275</v>
      </c>
      <c r="D1228" s="1" t="s">
        <v>1276</v>
      </c>
      <c r="E1228" s="1" t="n">
        <v>70483</v>
      </c>
    </row>
    <row r="1229" customFormat="false" ht="15" hidden="false" customHeight="false" outlineLevel="0" collapsed="false">
      <c r="A1229" s="1" t="n">
        <v>1228</v>
      </c>
      <c r="B1229" s="1" t="n">
        <v>713406</v>
      </c>
      <c r="C1229" s="1" t="s">
        <v>2317</v>
      </c>
      <c r="D1229" s="1" t="s">
        <v>2318</v>
      </c>
      <c r="E1229" s="1" t="n">
        <v>70483</v>
      </c>
    </row>
    <row r="1230" customFormat="false" ht="15" hidden="false" customHeight="false" outlineLevel="0" collapsed="false">
      <c r="A1230" s="1" t="n">
        <v>1229</v>
      </c>
      <c r="B1230" s="1" t="n">
        <v>713414</v>
      </c>
      <c r="C1230" s="1" t="s">
        <v>2319</v>
      </c>
      <c r="D1230" s="1" t="s">
        <v>2320</v>
      </c>
      <c r="E1230" s="1" t="n">
        <v>70483</v>
      </c>
    </row>
    <row r="1231" customFormat="false" ht="15" hidden="false" customHeight="false" outlineLevel="0" collapsed="false">
      <c r="A1231" s="1" t="n">
        <v>1230</v>
      </c>
      <c r="B1231" s="1" t="n">
        <v>713422</v>
      </c>
      <c r="C1231" s="1" t="s">
        <v>1121</v>
      </c>
      <c r="D1231" s="1" t="s">
        <v>1122</v>
      </c>
      <c r="E1231" s="1" t="n">
        <v>70483</v>
      </c>
    </row>
    <row r="1232" customFormat="false" ht="15" hidden="false" customHeight="false" outlineLevel="0" collapsed="false">
      <c r="A1232" s="1" t="n">
        <v>1231</v>
      </c>
      <c r="B1232" s="1" t="n">
        <v>713449</v>
      </c>
      <c r="C1232" s="1" t="s">
        <v>2321</v>
      </c>
      <c r="D1232" s="1" t="s">
        <v>2322</v>
      </c>
      <c r="E1232" s="1" t="n">
        <v>70483</v>
      </c>
    </row>
    <row r="1233" customFormat="false" ht="15" hidden="false" customHeight="false" outlineLevel="0" collapsed="false">
      <c r="A1233" s="1" t="n">
        <v>1232</v>
      </c>
      <c r="B1233" s="1" t="n">
        <v>713457</v>
      </c>
      <c r="C1233" s="1" t="s">
        <v>187</v>
      </c>
      <c r="D1233" s="1" t="s">
        <v>188</v>
      </c>
      <c r="E1233" s="1" t="n">
        <v>70483</v>
      </c>
    </row>
    <row r="1234" customFormat="false" ht="15" hidden="false" customHeight="false" outlineLevel="0" collapsed="false">
      <c r="A1234" s="1" t="n">
        <v>1233</v>
      </c>
      <c r="B1234" s="1" t="n">
        <v>713465</v>
      </c>
      <c r="C1234" s="1" t="s">
        <v>2323</v>
      </c>
      <c r="D1234" s="1" t="s">
        <v>2324</v>
      </c>
      <c r="E1234" s="1" t="n">
        <v>70483</v>
      </c>
    </row>
    <row r="1235" customFormat="false" ht="15" hidden="false" customHeight="false" outlineLevel="0" collapsed="false">
      <c r="A1235" s="1" t="n">
        <v>1234</v>
      </c>
      <c r="B1235" s="1" t="n">
        <v>713473</v>
      </c>
      <c r="C1235" s="1" t="s">
        <v>2325</v>
      </c>
      <c r="D1235" s="1" t="s">
        <v>2326</v>
      </c>
      <c r="E1235" s="1" t="n">
        <v>70483</v>
      </c>
    </row>
    <row r="1236" customFormat="false" ht="15" hidden="false" customHeight="false" outlineLevel="0" collapsed="false">
      <c r="A1236" s="1" t="n">
        <v>1235</v>
      </c>
      <c r="B1236" s="1" t="n">
        <v>713481</v>
      </c>
      <c r="C1236" s="1" t="s">
        <v>1307</v>
      </c>
      <c r="D1236" s="1" t="s">
        <v>1308</v>
      </c>
      <c r="E1236" s="1" t="n">
        <v>70483</v>
      </c>
    </row>
    <row r="1237" customFormat="false" ht="15" hidden="false" customHeight="false" outlineLevel="0" collapsed="false">
      <c r="A1237" s="1" t="n">
        <v>1236</v>
      </c>
      <c r="B1237" s="1" t="n">
        <v>713490</v>
      </c>
      <c r="C1237" s="1" t="s">
        <v>2327</v>
      </c>
      <c r="D1237" s="1" t="s">
        <v>2328</v>
      </c>
      <c r="E1237" s="1" t="n">
        <v>70483</v>
      </c>
    </row>
    <row r="1238" customFormat="false" ht="15" hidden="false" customHeight="false" outlineLevel="0" collapsed="false">
      <c r="A1238" s="1" t="n">
        <v>1237</v>
      </c>
      <c r="B1238" s="1" t="n">
        <v>713503</v>
      </c>
      <c r="C1238" s="1" t="s">
        <v>201</v>
      </c>
      <c r="D1238" s="1" t="s">
        <v>202</v>
      </c>
      <c r="E1238" s="1" t="n">
        <v>70483</v>
      </c>
    </row>
    <row r="1239" customFormat="false" ht="15" hidden="false" customHeight="false" outlineLevel="0" collapsed="false">
      <c r="A1239" s="1" t="n">
        <v>1238</v>
      </c>
      <c r="B1239" s="1" t="n">
        <v>713511</v>
      </c>
      <c r="C1239" s="1" t="s">
        <v>2329</v>
      </c>
      <c r="D1239" s="1" t="s">
        <v>2330</v>
      </c>
      <c r="E1239" s="1" t="n">
        <v>70483</v>
      </c>
    </row>
    <row r="1240" customFormat="false" ht="15" hidden="false" customHeight="false" outlineLevel="0" collapsed="false">
      <c r="A1240" s="1" t="n">
        <v>1239</v>
      </c>
      <c r="B1240" s="1" t="n">
        <v>713520</v>
      </c>
      <c r="C1240" s="1" t="s">
        <v>2331</v>
      </c>
      <c r="D1240" s="1" t="s">
        <v>2332</v>
      </c>
      <c r="E1240" s="1" t="n">
        <v>70483</v>
      </c>
    </row>
    <row r="1241" customFormat="false" ht="15" hidden="false" customHeight="false" outlineLevel="0" collapsed="false">
      <c r="A1241" s="1" t="n">
        <v>1240</v>
      </c>
      <c r="B1241" s="1" t="n">
        <v>713538</v>
      </c>
      <c r="C1241" s="1" t="s">
        <v>2333</v>
      </c>
      <c r="D1241" s="1" t="s">
        <v>2334</v>
      </c>
      <c r="E1241" s="1" t="n">
        <v>70483</v>
      </c>
    </row>
    <row r="1242" customFormat="false" ht="15" hidden="false" customHeight="false" outlineLevel="0" collapsed="false">
      <c r="A1242" s="1" t="n">
        <v>1241</v>
      </c>
      <c r="B1242" s="1" t="n">
        <v>713546</v>
      </c>
      <c r="C1242" s="1" t="s">
        <v>2335</v>
      </c>
      <c r="D1242" s="1" t="s">
        <v>2336</v>
      </c>
      <c r="E1242" s="1" t="n">
        <v>70483</v>
      </c>
    </row>
    <row r="1243" customFormat="false" ht="15" hidden="false" customHeight="false" outlineLevel="0" collapsed="false">
      <c r="A1243" s="1" t="n">
        <v>1242</v>
      </c>
      <c r="B1243" s="1" t="n">
        <v>713554</v>
      </c>
      <c r="C1243" s="1" t="s">
        <v>2337</v>
      </c>
      <c r="D1243" s="1" t="s">
        <v>2338</v>
      </c>
      <c r="E1243" s="1" t="n">
        <v>70483</v>
      </c>
    </row>
    <row r="1244" customFormat="false" ht="15" hidden="false" customHeight="false" outlineLevel="0" collapsed="false">
      <c r="A1244" s="1" t="n">
        <v>1243</v>
      </c>
      <c r="B1244" s="1" t="n">
        <v>713562</v>
      </c>
      <c r="C1244" s="1" t="s">
        <v>2339</v>
      </c>
      <c r="D1244" s="1" t="s">
        <v>2340</v>
      </c>
      <c r="E1244" s="1" t="n">
        <v>70483</v>
      </c>
    </row>
    <row r="1245" customFormat="false" ht="15" hidden="false" customHeight="false" outlineLevel="0" collapsed="false">
      <c r="A1245" s="1" t="n">
        <v>1244</v>
      </c>
      <c r="B1245" s="1" t="n">
        <v>713589</v>
      </c>
      <c r="C1245" s="1" t="s">
        <v>2341</v>
      </c>
      <c r="D1245" s="1" t="s">
        <v>2342</v>
      </c>
      <c r="E1245" s="1" t="n">
        <v>70483</v>
      </c>
    </row>
    <row r="1246" customFormat="false" ht="15" hidden="false" customHeight="false" outlineLevel="0" collapsed="false">
      <c r="A1246" s="1" t="n">
        <v>1245</v>
      </c>
      <c r="B1246" s="1" t="n">
        <v>713597</v>
      </c>
      <c r="C1246" s="1" t="s">
        <v>2343</v>
      </c>
      <c r="D1246" s="1" t="s">
        <v>2344</v>
      </c>
      <c r="E1246" s="1" t="n">
        <v>70483</v>
      </c>
    </row>
    <row r="1247" customFormat="false" ht="15" hidden="false" customHeight="false" outlineLevel="0" collapsed="false">
      <c r="A1247" s="1" t="n">
        <v>1246</v>
      </c>
      <c r="B1247" s="1" t="n">
        <v>713619</v>
      </c>
      <c r="C1247" s="1" t="s">
        <v>2345</v>
      </c>
      <c r="D1247" s="1" t="s">
        <v>2346</v>
      </c>
      <c r="E1247" s="1" t="n">
        <v>70483</v>
      </c>
    </row>
    <row r="1248" customFormat="false" ht="15" hidden="false" customHeight="false" outlineLevel="0" collapsed="false">
      <c r="A1248" s="1" t="n">
        <v>1247</v>
      </c>
      <c r="B1248" s="1" t="n">
        <v>713627</v>
      </c>
      <c r="C1248" s="1" t="s">
        <v>2347</v>
      </c>
      <c r="D1248" s="1" t="s">
        <v>2348</v>
      </c>
      <c r="E1248" s="1" t="n">
        <v>70483</v>
      </c>
    </row>
    <row r="1249" customFormat="false" ht="15" hidden="false" customHeight="false" outlineLevel="0" collapsed="false">
      <c r="A1249" s="1" t="n">
        <v>1248</v>
      </c>
      <c r="B1249" s="1" t="n">
        <v>713635</v>
      </c>
      <c r="C1249" s="1" t="s">
        <v>1843</v>
      </c>
      <c r="D1249" s="1" t="s">
        <v>1844</v>
      </c>
      <c r="E1249" s="1" t="n">
        <v>70483</v>
      </c>
    </row>
    <row r="1250" customFormat="false" ht="15" hidden="false" customHeight="false" outlineLevel="0" collapsed="false">
      <c r="A1250" s="1" t="n">
        <v>1249</v>
      </c>
      <c r="B1250" s="1" t="n">
        <v>713643</v>
      </c>
      <c r="C1250" s="1" t="s">
        <v>2349</v>
      </c>
      <c r="D1250" s="1" t="s">
        <v>2350</v>
      </c>
      <c r="E1250" s="1" t="n">
        <v>70483</v>
      </c>
    </row>
    <row r="1251" customFormat="false" ht="15" hidden="false" customHeight="false" outlineLevel="0" collapsed="false">
      <c r="A1251" s="1" t="n">
        <v>1250</v>
      </c>
      <c r="B1251" s="1" t="n">
        <v>713651</v>
      </c>
      <c r="C1251" s="1" t="s">
        <v>527</v>
      </c>
      <c r="D1251" s="1" t="s">
        <v>528</v>
      </c>
      <c r="E1251" s="1" t="n">
        <v>70483</v>
      </c>
    </row>
    <row r="1252" customFormat="false" ht="15" hidden="false" customHeight="false" outlineLevel="0" collapsed="false">
      <c r="A1252" s="1" t="n">
        <v>1251</v>
      </c>
      <c r="B1252" s="1" t="n">
        <v>713660</v>
      </c>
      <c r="C1252" s="1" t="s">
        <v>2351</v>
      </c>
      <c r="D1252" s="1" t="s">
        <v>2352</v>
      </c>
      <c r="E1252" s="1" t="n">
        <v>70483</v>
      </c>
    </row>
    <row r="1253" customFormat="false" ht="15" hidden="false" customHeight="false" outlineLevel="0" collapsed="false">
      <c r="A1253" s="1" t="n">
        <v>1252</v>
      </c>
      <c r="B1253" s="1" t="n">
        <v>713678</v>
      </c>
      <c r="C1253" s="1" t="s">
        <v>2353</v>
      </c>
      <c r="D1253" s="1" t="s">
        <v>2354</v>
      </c>
      <c r="E1253" s="1" t="n">
        <v>70483</v>
      </c>
    </row>
    <row r="1254" customFormat="false" ht="15" hidden="false" customHeight="false" outlineLevel="0" collapsed="false">
      <c r="A1254" s="1" t="n">
        <v>1253</v>
      </c>
      <c r="B1254" s="1" t="n">
        <v>713686</v>
      </c>
      <c r="C1254" s="1" t="s">
        <v>2355</v>
      </c>
      <c r="D1254" s="1" t="s">
        <v>2356</v>
      </c>
      <c r="E1254" s="1" t="n">
        <v>70483</v>
      </c>
    </row>
    <row r="1255" customFormat="false" ht="15" hidden="false" customHeight="false" outlineLevel="0" collapsed="false">
      <c r="A1255" s="1" t="n">
        <v>1254</v>
      </c>
      <c r="B1255" s="1" t="n">
        <v>713694</v>
      </c>
      <c r="C1255" s="1" t="s">
        <v>2357</v>
      </c>
      <c r="D1255" s="1" t="s">
        <v>2358</v>
      </c>
      <c r="E1255" s="1" t="n">
        <v>70483</v>
      </c>
    </row>
    <row r="1256" customFormat="false" ht="15" hidden="false" customHeight="false" outlineLevel="0" collapsed="false">
      <c r="A1256" s="1" t="n">
        <v>1255</v>
      </c>
      <c r="B1256" s="1" t="n">
        <v>713708</v>
      </c>
      <c r="C1256" s="1" t="s">
        <v>2359</v>
      </c>
      <c r="D1256" s="1" t="s">
        <v>2360</v>
      </c>
      <c r="E1256" s="1" t="n">
        <v>70483</v>
      </c>
    </row>
    <row r="1257" customFormat="false" ht="15" hidden="false" customHeight="false" outlineLevel="0" collapsed="false">
      <c r="A1257" s="1" t="n">
        <v>1256</v>
      </c>
      <c r="B1257" s="1" t="n">
        <v>713716</v>
      </c>
      <c r="C1257" s="1" t="s">
        <v>2361</v>
      </c>
      <c r="D1257" s="1" t="s">
        <v>2362</v>
      </c>
      <c r="E1257" s="1" t="n">
        <v>70483</v>
      </c>
    </row>
    <row r="1258" customFormat="false" ht="15" hidden="false" customHeight="false" outlineLevel="0" collapsed="false">
      <c r="A1258" s="1" t="n">
        <v>1257</v>
      </c>
      <c r="B1258" s="1" t="n">
        <v>713724</v>
      </c>
      <c r="C1258" s="1" t="s">
        <v>2363</v>
      </c>
      <c r="D1258" s="1" t="s">
        <v>2364</v>
      </c>
      <c r="E1258" s="1" t="n">
        <v>70483</v>
      </c>
    </row>
    <row r="1259" customFormat="false" ht="15" hidden="false" customHeight="false" outlineLevel="0" collapsed="false">
      <c r="A1259" s="1" t="n">
        <v>1258</v>
      </c>
      <c r="B1259" s="1" t="n">
        <v>713732</v>
      </c>
      <c r="C1259" s="1" t="s">
        <v>2365</v>
      </c>
      <c r="D1259" s="1" t="s">
        <v>2366</v>
      </c>
      <c r="E1259" s="1" t="n">
        <v>70483</v>
      </c>
    </row>
    <row r="1260" customFormat="false" ht="15" hidden="false" customHeight="false" outlineLevel="0" collapsed="false">
      <c r="A1260" s="1" t="n">
        <v>1259</v>
      </c>
      <c r="B1260" s="1" t="n">
        <v>713759</v>
      </c>
      <c r="C1260" s="1" t="s">
        <v>2367</v>
      </c>
      <c r="D1260" s="1" t="s">
        <v>2368</v>
      </c>
      <c r="E1260" s="1" t="n">
        <v>70483</v>
      </c>
    </row>
    <row r="1261" customFormat="false" ht="15" hidden="false" customHeight="false" outlineLevel="0" collapsed="false">
      <c r="A1261" s="1" t="n">
        <v>1260</v>
      </c>
      <c r="B1261" s="1" t="n">
        <v>713767</v>
      </c>
      <c r="C1261" s="1" t="s">
        <v>2369</v>
      </c>
      <c r="D1261" s="1" t="s">
        <v>2370</v>
      </c>
      <c r="E1261" s="1" t="n">
        <v>70483</v>
      </c>
    </row>
    <row r="1262" customFormat="false" ht="15" hidden="false" customHeight="false" outlineLevel="0" collapsed="false">
      <c r="A1262" s="1" t="n">
        <v>1261</v>
      </c>
      <c r="B1262" s="1" t="n">
        <v>713775</v>
      </c>
      <c r="C1262" s="1" t="s">
        <v>707</v>
      </c>
      <c r="D1262" s="1" t="s">
        <v>708</v>
      </c>
      <c r="E1262" s="1" t="n">
        <v>70483</v>
      </c>
    </row>
    <row r="1263" customFormat="false" ht="15" hidden="false" customHeight="false" outlineLevel="0" collapsed="false">
      <c r="A1263" s="1" t="n">
        <v>1262</v>
      </c>
      <c r="B1263" s="1" t="n">
        <v>713783</v>
      </c>
      <c r="C1263" s="1" t="s">
        <v>337</v>
      </c>
      <c r="D1263" s="1" t="s">
        <v>338</v>
      </c>
      <c r="E1263" s="1" t="n">
        <v>70483</v>
      </c>
    </row>
    <row r="1264" customFormat="false" ht="15" hidden="false" customHeight="false" outlineLevel="0" collapsed="false">
      <c r="A1264" s="1" t="n">
        <v>1263</v>
      </c>
      <c r="B1264" s="1" t="n">
        <v>713791</v>
      </c>
      <c r="C1264" s="1" t="s">
        <v>2371</v>
      </c>
      <c r="D1264" s="1" t="s">
        <v>2372</v>
      </c>
      <c r="E1264" s="1" t="n">
        <v>70483</v>
      </c>
    </row>
    <row r="1265" customFormat="false" ht="15" hidden="false" customHeight="false" outlineLevel="0" collapsed="false">
      <c r="A1265" s="1" t="n">
        <v>1264</v>
      </c>
      <c r="B1265" s="1" t="n">
        <v>713805</v>
      </c>
      <c r="C1265" s="1" t="s">
        <v>2373</v>
      </c>
      <c r="D1265" s="1" t="s">
        <v>2374</v>
      </c>
      <c r="E1265" s="1" t="n">
        <v>70483</v>
      </c>
    </row>
    <row r="1266" customFormat="false" ht="15" hidden="false" customHeight="false" outlineLevel="0" collapsed="false">
      <c r="A1266" s="1" t="n">
        <v>1265</v>
      </c>
      <c r="B1266" s="1" t="n">
        <v>713813</v>
      </c>
      <c r="C1266" s="1" t="s">
        <v>2375</v>
      </c>
      <c r="D1266" s="1" t="s">
        <v>2376</v>
      </c>
      <c r="E1266" s="1" t="n">
        <v>70491</v>
      </c>
    </row>
    <row r="1267" customFormat="false" ht="15" hidden="false" customHeight="false" outlineLevel="0" collapsed="false">
      <c r="A1267" s="1" t="n">
        <v>1266</v>
      </c>
      <c r="B1267" s="1" t="n">
        <v>713821</v>
      </c>
      <c r="C1267" s="1" t="s">
        <v>2377</v>
      </c>
      <c r="D1267" s="1" t="s">
        <v>2378</v>
      </c>
      <c r="E1267" s="1" t="n">
        <v>70491</v>
      </c>
    </row>
    <row r="1268" customFormat="false" ht="15" hidden="false" customHeight="false" outlineLevel="0" collapsed="false">
      <c r="A1268" s="1" t="n">
        <v>1267</v>
      </c>
      <c r="B1268" s="1" t="n">
        <v>713830</v>
      </c>
      <c r="C1268" s="1" t="s">
        <v>2379</v>
      </c>
      <c r="D1268" s="1" t="s">
        <v>2380</v>
      </c>
      <c r="E1268" s="1" t="n">
        <v>70491</v>
      </c>
    </row>
    <row r="1269" customFormat="false" ht="15" hidden="false" customHeight="false" outlineLevel="0" collapsed="false">
      <c r="A1269" s="1" t="n">
        <v>1268</v>
      </c>
      <c r="B1269" s="1" t="n">
        <v>713848</v>
      </c>
      <c r="C1269" s="1" t="s">
        <v>2381</v>
      </c>
      <c r="D1269" s="1" t="s">
        <v>2382</v>
      </c>
      <c r="E1269" s="1" t="n">
        <v>70491</v>
      </c>
    </row>
    <row r="1270" customFormat="false" ht="15" hidden="false" customHeight="false" outlineLevel="0" collapsed="false">
      <c r="A1270" s="1" t="n">
        <v>1269</v>
      </c>
      <c r="B1270" s="1" t="n">
        <v>713856</v>
      </c>
      <c r="C1270" s="1" t="s">
        <v>1787</v>
      </c>
      <c r="D1270" s="1" t="s">
        <v>1788</v>
      </c>
      <c r="E1270" s="1" t="n">
        <v>70491</v>
      </c>
    </row>
    <row r="1271" customFormat="false" ht="15" hidden="false" customHeight="false" outlineLevel="0" collapsed="false">
      <c r="A1271" s="1" t="n">
        <v>1270</v>
      </c>
      <c r="B1271" s="1" t="n">
        <v>713864</v>
      </c>
      <c r="C1271" s="1" t="s">
        <v>2383</v>
      </c>
      <c r="D1271" s="1" t="s">
        <v>2384</v>
      </c>
      <c r="E1271" s="1" t="n">
        <v>70491</v>
      </c>
    </row>
    <row r="1272" customFormat="false" ht="15" hidden="false" customHeight="false" outlineLevel="0" collapsed="false">
      <c r="A1272" s="1" t="n">
        <v>1271</v>
      </c>
      <c r="B1272" s="1" t="n">
        <v>713872</v>
      </c>
      <c r="C1272" s="1" t="s">
        <v>2385</v>
      </c>
      <c r="D1272" s="1" t="s">
        <v>2386</v>
      </c>
      <c r="E1272" s="1" t="n">
        <v>70491</v>
      </c>
    </row>
    <row r="1273" customFormat="false" ht="15" hidden="false" customHeight="false" outlineLevel="0" collapsed="false">
      <c r="A1273" s="1" t="n">
        <v>1272</v>
      </c>
      <c r="B1273" s="1" t="n">
        <v>713899</v>
      </c>
      <c r="C1273" s="1" t="s">
        <v>2387</v>
      </c>
      <c r="D1273" s="1" t="s">
        <v>2388</v>
      </c>
      <c r="E1273" s="1" t="n">
        <v>70491</v>
      </c>
    </row>
    <row r="1274" customFormat="false" ht="15" hidden="false" customHeight="false" outlineLevel="0" collapsed="false">
      <c r="A1274" s="1" t="n">
        <v>1273</v>
      </c>
      <c r="B1274" s="1" t="n">
        <v>713902</v>
      </c>
      <c r="C1274" s="1" t="s">
        <v>2305</v>
      </c>
      <c r="D1274" s="1" t="s">
        <v>2306</v>
      </c>
      <c r="E1274" s="1" t="n">
        <v>70491</v>
      </c>
    </row>
    <row r="1275" customFormat="false" ht="15" hidden="false" customHeight="false" outlineLevel="0" collapsed="false">
      <c r="A1275" s="1" t="n">
        <v>1274</v>
      </c>
      <c r="B1275" s="1" t="n">
        <v>713929</v>
      </c>
      <c r="C1275" s="1" t="s">
        <v>2243</v>
      </c>
      <c r="D1275" s="1" t="s">
        <v>2244</v>
      </c>
      <c r="E1275" s="1" t="n">
        <v>70491</v>
      </c>
    </row>
    <row r="1276" customFormat="false" ht="15" hidden="false" customHeight="false" outlineLevel="0" collapsed="false">
      <c r="A1276" s="1" t="n">
        <v>1275</v>
      </c>
      <c r="B1276" s="1" t="n">
        <v>713937</v>
      </c>
      <c r="C1276" s="1" t="s">
        <v>2389</v>
      </c>
      <c r="D1276" s="1" t="s">
        <v>2390</v>
      </c>
      <c r="E1276" s="1" t="n">
        <v>70491</v>
      </c>
    </row>
    <row r="1277" customFormat="false" ht="15" hidden="false" customHeight="false" outlineLevel="0" collapsed="false">
      <c r="A1277" s="1" t="n">
        <v>1276</v>
      </c>
      <c r="B1277" s="1" t="n">
        <v>713945</v>
      </c>
      <c r="C1277" s="1" t="s">
        <v>2391</v>
      </c>
      <c r="D1277" s="1" t="s">
        <v>2392</v>
      </c>
      <c r="E1277" s="1" t="n">
        <v>70491</v>
      </c>
    </row>
    <row r="1278" customFormat="false" ht="15" hidden="false" customHeight="false" outlineLevel="0" collapsed="false">
      <c r="A1278" s="1" t="n">
        <v>1277</v>
      </c>
      <c r="B1278" s="1" t="n">
        <v>713953</v>
      </c>
      <c r="C1278" s="1" t="s">
        <v>2393</v>
      </c>
      <c r="D1278" s="1" t="s">
        <v>2394</v>
      </c>
      <c r="E1278" s="1" t="n">
        <v>70491</v>
      </c>
    </row>
    <row r="1279" customFormat="false" ht="15" hidden="false" customHeight="false" outlineLevel="0" collapsed="false">
      <c r="A1279" s="1" t="n">
        <v>1278</v>
      </c>
      <c r="B1279" s="1" t="n">
        <v>713961</v>
      </c>
      <c r="C1279" s="1" t="s">
        <v>2395</v>
      </c>
      <c r="D1279" s="1" t="s">
        <v>2396</v>
      </c>
      <c r="E1279" s="1" t="n">
        <v>70491</v>
      </c>
    </row>
    <row r="1280" customFormat="false" ht="15" hidden="false" customHeight="false" outlineLevel="0" collapsed="false">
      <c r="A1280" s="1" t="n">
        <v>1279</v>
      </c>
      <c r="B1280" s="1" t="n">
        <v>713970</v>
      </c>
      <c r="C1280" s="1" t="s">
        <v>2397</v>
      </c>
      <c r="D1280" s="1" t="s">
        <v>2398</v>
      </c>
      <c r="E1280" s="1" t="n">
        <v>70491</v>
      </c>
    </row>
    <row r="1281" customFormat="false" ht="15" hidden="false" customHeight="false" outlineLevel="0" collapsed="false">
      <c r="A1281" s="1" t="n">
        <v>1280</v>
      </c>
      <c r="B1281" s="1" t="n">
        <v>713988</v>
      </c>
      <c r="C1281" s="1" t="s">
        <v>2399</v>
      </c>
      <c r="D1281" s="1" t="s">
        <v>2400</v>
      </c>
      <c r="E1281" s="1" t="n">
        <v>70491</v>
      </c>
    </row>
    <row r="1282" customFormat="false" ht="15" hidden="false" customHeight="false" outlineLevel="0" collapsed="false">
      <c r="A1282" s="1" t="n">
        <v>1281</v>
      </c>
      <c r="B1282" s="1" t="n">
        <v>713996</v>
      </c>
      <c r="C1282" s="1" t="s">
        <v>2401</v>
      </c>
      <c r="D1282" s="1" t="s">
        <v>2402</v>
      </c>
      <c r="E1282" s="1" t="n">
        <v>70491</v>
      </c>
    </row>
    <row r="1283" customFormat="false" ht="15" hidden="false" customHeight="false" outlineLevel="0" collapsed="false">
      <c r="A1283" s="1" t="n">
        <v>1282</v>
      </c>
      <c r="B1283" s="1" t="n">
        <v>714003</v>
      </c>
      <c r="C1283" s="1" t="s">
        <v>1925</v>
      </c>
      <c r="D1283" s="1" t="s">
        <v>1926</v>
      </c>
      <c r="E1283" s="1" t="n">
        <v>70491</v>
      </c>
    </row>
    <row r="1284" customFormat="false" ht="15" hidden="false" customHeight="false" outlineLevel="0" collapsed="false">
      <c r="A1284" s="1" t="n">
        <v>1283</v>
      </c>
      <c r="B1284" s="1" t="n">
        <v>714011</v>
      </c>
      <c r="C1284" s="1" t="s">
        <v>2403</v>
      </c>
      <c r="D1284" s="1" t="s">
        <v>2404</v>
      </c>
      <c r="E1284" s="1" t="n">
        <v>70491</v>
      </c>
    </row>
    <row r="1285" customFormat="false" ht="15" hidden="false" customHeight="false" outlineLevel="0" collapsed="false">
      <c r="A1285" s="1" t="n">
        <v>1284</v>
      </c>
      <c r="B1285" s="1" t="n">
        <v>714020</v>
      </c>
      <c r="C1285" s="1" t="s">
        <v>2405</v>
      </c>
      <c r="D1285" s="1" t="s">
        <v>2406</v>
      </c>
      <c r="E1285" s="1" t="n">
        <v>70491</v>
      </c>
    </row>
    <row r="1286" customFormat="false" ht="15" hidden="false" customHeight="false" outlineLevel="0" collapsed="false">
      <c r="A1286" s="1" t="n">
        <v>1285</v>
      </c>
      <c r="B1286" s="1" t="n">
        <v>714038</v>
      </c>
      <c r="C1286" s="1" t="s">
        <v>2407</v>
      </c>
      <c r="D1286" s="1" t="s">
        <v>2408</v>
      </c>
      <c r="E1286" s="1" t="n">
        <v>70491</v>
      </c>
    </row>
    <row r="1287" customFormat="false" ht="15" hidden="false" customHeight="false" outlineLevel="0" collapsed="false">
      <c r="A1287" s="1" t="n">
        <v>1286</v>
      </c>
      <c r="B1287" s="1" t="n">
        <v>714046</v>
      </c>
      <c r="C1287" s="1" t="s">
        <v>2409</v>
      </c>
      <c r="D1287" s="1" t="s">
        <v>2410</v>
      </c>
      <c r="E1287" s="1" t="n">
        <v>70491</v>
      </c>
    </row>
    <row r="1288" customFormat="false" ht="15" hidden="false" customHeight="false" outlineLevel="0" collapsed="false">
      <c r="A1288" s="1" t="n">
        <v>1287</v>
      </c>
      <c r="B1288" s="1" t="n">
        <v>714054</v>
      </c>
      <c r="C1288" s="1" t="s">
        <v>75</v>
      </c>
      <c r="D1288" s="1" t="s">
        <v>76</v>
      </c>
      <c r="E1288" s="1" t="n">
        <v>70491</v>
      </c>
    </row>
    <row r="1289" customFormat="false" ht="15" hidden="false" customHeight="false" outlineLevel="0" collapsed="false">
      <c r="A1289" s="1" t="n">
        <v>1288</v>
      </c>
      <c r="B1289" s="1" t="n">
        <v>714062</v>
      </c>
      <c r="C1289" s="1" t="s">
        <v>2411</v>
      </c>
      <c r="D1289" s="1" t="s">
        <v>2412</v>
      </c>
      <c r="E1289" s="1" t="n">
        <v>70491</v>
      </c>
    </row>
    <row r="1290" customFormat="false" ht="15" hidden="false" customHeight="false" outlineLevel="0" collapsed="false">
      <c r="A1290" s="1" t="n">
        <v>1289</v>
      </c>
      <c r="B1290" s="1" t="n">
        <v>714089</v>
      </c>
      <c r="C1290" s="1" t="s">
        <v>2413</v>
      </c>
      <c r="D1290" s="1" t="s">
        <v>2414</v>
      </c>
      <c r="E1290" s="1" t="n">
        <v>70491</v>
      </c>
    </row>
    <row r="1291" customFormat="false" ht="15" hidden="false" customHeight="false" outlineLevel="0" collapsed="false">
      <c r="A1291" s="1" t="n">
        <v>1290</v>
      </c>
      <c r="B1291" s="1" t="n">
        <v>714097</v>
      </c>
      <c r="C1291" s="1" t="s">
        <v>1849</v>
      </c>
      <c r="D1291" s="1" t="s">
        <v>1850</v>
      </c>
      <c r="E1291" s="1" t="n">
        <v>70491</v>
      </c>
    </row>
    <row r="1292" customFormat="false" ht="15" hidden="false" customHeight="false" outlineLevel="0" collapsed="false">
      <c r="A1292" s="1" t="n">
        <v>1291</v>
      </c>
      <c r="B1292" s="1" t="n">
        <v>714119</v>
      </c>
      <c r="C1292" s="1" t="s">
        <v>2415</v>
      </c>
      <c r="D1292" s="1" t="s">
        <v>2416</v>
      </c>
      <c r="E1292" s="1" t="n">
        <v>70491</v>
      </c>
    </row>
    <row r="1293" customFormat="false" ht="15" hidden="false" customHeight="false" outlineLevel="0" collapsed="false">
      <c r="A1293" s="1" t="n">
        <v>1292</v>
      </c>
      <c r="B1293" s="1" t="n">
        <v>714127</v>
      </c>
      <c r="C1293" s="1" t="s">
        <v>2417</v>
      </c>
      <c r="D1293" s="1" t="s">
        <v>2418</v>
      </c>
      <c r="E1293" s="1" t="n">
        <v>70491</v>
      </c>
    </row>
    <row r="1294" customFormat="false" ht="15" hidden="false" customHeight="false" outlineLevel="0" collapsed="false">
      <c r="A1294" s="1" t="n">
        <v>1293</v>
      </c>
      <c r="B1294" s="1" t="n">
        <v>714135</v>
      </c>
      <c r="C1294" s="1" t="s">
        <v>2419</v>
      </c>
      <c r="D1294" s="1" t="s">
        <v>2420</v>
      </c>
      <c r="E1294" s="1" t="n">
        <v>70491</v>
      </c>
    </row>
    <row r="1295" customFormat="false" ht="15" hidden="false" customHeight="false" outlineLevel="0" collapsed="false">
      <c r="A1295" s="1" t="n">
        <v>1294</v>
      </c>
      <c r="B1295" s="1" t="n">
        <v>714143</v>
      </c>
      <c r="C1295" s="1" t="s">
        <v>2421</v>
      </c>
      <c r="D1295" s="1" t="s">
        <v>2422</v>
      </c>
      <c r="E1295" s="1" t="n">
        <v>70491</v>
      </c>
    </row>
    <row r="1296" customFormat="false" ht="15" hidden="false" customHeight="false" outlineLevel="0" collapsed="false">
      <c r="A1296" s="1" t="n">
        <v>1295</v>
      </c>
      <c r="B1296" s="1" t="n">
        <v>714151</v>
      </c>
      <c r="C1296" s="1" t="s">
        <v>2423</v>
      </c>
      <c r="D1296" s="1" t="s">
        <v>2424</v>
      </c>
      <c r="E1296" s="1" t="n">
        <v>70491</v>
      </c>
    </row>
    <row r="1297" customFormat="false" ht="15" hidden="false" customHeight="false" outlineLevel="0" collapsed="false">
      <c r="A1297" s="1" t="n">
        <v>1296</v>
      </c>
      <c r="B1297" s="1" t="n">
        <v>714160</v>
      </c>
      <c r="C1297" s="1" t="s">
        <v>2425</v>
      </c>
      <c r="D1297" s="1" t="s">
        <v>2426</v>
      </c>
      <c r="E1297" s="1" t="n">
        <v>70491</v>
      </c>
    </row>
    <row r="1298" customFormat="false" ht="15" hidden="false" customHeight="false" outlineLevel="0" collapsed="false">
      <c r="A1298" s="1" t="n">
        <v>1297</v>
      </c>
      <c r="B1298" s="1" t="n">
        <v>714178</v>
      </c>
      <c r="C1298" s="1" t="s">
        <v>2427</v>
      </c>
      <c r="D1298" s="1" t="s">
        <v>2428</v>
      </c>
      <c r="E1298" s="1" t="n">
        <v>70491</v>
      </c>
    </row>
    <row r="1299" customFormat="false" ht="15" hidden="false" customHeight="false" outlineLevel="0" collapsed="false">
      <c r="A1299" s="1" t="n">
        <v>1298</v>
      </c>
      <c r="B1299" s="1" t="n">
        <v>714186</v>
      </c>
      <c r="C1299" s="1" t="s">
        <v>2429</v>
      </c>
      <c r="D1299" s="1" t="s">
        <v>2430</v>
      </c>
      <c r="E1299" s="1" t="n">
        <v>70505</v>
      </c>
    </row>
    <row r="1300" customFormat="false" ht="15" hidden="false" customHeight="false" outlineLevel="0" collapsed="false">
      <c r="A1300" s="1" t="n">
        <v>1299</v>
      </c>
      <c r="B1300" s="1" t="n">
        <v>714194</v>
      </c>
      <c r="C1300" s="1" t="s">
        <v>2431</v>
      </c>
      <c r="D1300" s="1" t="s">
        <v>2432</v>
      </c>
      <c r="E1300" s="1" t="n">
        <v>70505</v>
      </c>
    </row>
    <row r="1301" customFormat="false" ht="15" hidden="false" customHeight="false" outlineLevel="0" collapsed="false">
      <c r="A1301" s="1" t="n">
        <v>1300</v>
      </c>
      <c r="B1301" s="1" t="n">
        <v>714208</v>
      </c>
      <c r="C1301" s="1" t="s">
        <v>1165</v>
      </c>
      <c r="D1301" s="1" t="s">
        <v>1166</v>
      </c>
      <c r="E1301" s="1" t="n">
        <v>70505</v>
      </c>
    </row>
    <row r="1302" customFormat="false" ht="15" hidden="false" customHeight="false" outlineLevel="0" collapsed="false">
      <c r="A1302" s="1" t="n">
        <v>1301</v>
      </c>
      <c r="B1302" s="1" t="n">
        <v>714216</v>
      </c>
      <c r="C1302" s="1" t="s">
        <v>2433</v>
      </c>
      <c r="D1302" s="1" t="s">
        <v>2434</v>
      </c>
      <c r="E1302" s="1" t="n">
        <v>70505</v>
      </c>
    </row>
    <row r="1303" customFormat="false" ht="15" hidden="false" customHeight="false" outlineLevel="0" collapsed="false">
      <c r="A1303" s="1" t="n">
        <v>1302</v>
      </c>
      <c r="B1303" s="1" t="n">
        <v>714224</v>
      </c>
      <c r="C1303" s="1" t="s">
        <v>2435</v>
      </c>
      <c r="D1303" s="1" t="s">
        <v>2436</v>
      </c>
      <c r="E1303" s="1" t="n">
        <v>70505</v>
      </c>
    </row>
    <row r="1304" customFormat="false" ht="15" hidden="false" customHeight="false" outlineLevel="0" collapsed="false">
      <c r="A1304" s="1" t="n">
        <v>1303</v>
      </c>
      <c r="B1304" s="1" t="n">
        <v>714232</v>
      </c>
      <c r="C1304" s="1" t="s">
        <v>2437</v>
      </c>
      <c r="D1304" s="1" t="s">
        <v>2438</v>
      </c>
      <c r="E1304" s="1" t="n">
        <v>70505</v>
      </c>
    </row>
    <row r="1305" customFormat="false" ht="15" hidden="false" customHeight="false" outlineLevel="0" collapsed="false">
      <c r="A1305" s="1" t="n">
        <v>1304</v>
      </c>
      <c r="B1305" s="1" t="n">
        <v>714259</v>
      </c>
      <c r="C1305" s="1" t="s">
        <v>2439</v>
      </c>
      <c r="D1305" s="1" t="s">
        <v>2440</v>
      </c>
      <c r="E1305" s="1" t="n">
        <v>70505</v>
      </c>
    </row>
    <row r="1306" customFormat="false" ht="15" hidden="false" customHeight="false" outlineLevel="0" collapsed="false">
      <c r="A1306" s="1" t="n">
        <v>1305</v>
      </c>
      <c r="B1306" s="1" t="n">
        <v>714267</v>
      </c>
      <c r="C1306" s="1" t="s">
        <v>2441</v>
      </c>
      <c r="D1306" s="1" t="s">
        <v>2442</v>
      </c>
      <c r="E1306" s="1" t="n">
        <v>70505</v>
      </c>
    </row>
    <row r="1307" customFormat="false" ht="15" hidden="false" customHeight="false" outlineLevel="0" collapsed="false">
      <c r="A1307" s="1" t="n">
        <v>1306</v>
      </c>
      <c r="B1307" s="1" t="n">
        <v>714275</v>
      </c>
      <c r="C1307" s="1" t="s">
        <v>2443</v>
      </c>
      <c r="D1307" s="1" t="s">
        <v>2444</v>
      </c>
      <c r="E1307" s="1" t="n">
        <v>70505</v>
      </c>
    </row>
    <row r="1308" customFormat="false" ht="15" hidden="false" customHeight="false" outlineLevel="0" collapsed="false">
      <c r="A1308" s="1" t="n">
        <v>1307</v>
      </c>
      <c r="B1308" s="1" t="n">
        <v>714283</v>
      </c>
      <c r="C1308" s="1" t="s">
        <v>2445</v>
      </c>
      <c r="D1308" s="1" t="s">
        <v>2446</v>
      </c>
      <c r="E1308" s="1" t="n">
        <v>70505</v>
      </c>
    </row>
    <row r="1309" customFormat="false" ht="15" hidden="false" customHeight="false" outlineLevel="0" collapsed="false">
      <c r="A1309" s="1" t="n">
        <v>1308</v>
      </c>
      <c r="B1309" s="1" t="n">
        <v>714291</v>
      </c>
      <c r="C1309" s="1" t="s">
        <v>2447</v>
      </c>
      <c r="D1309" s="1" t="s">
        <v>2448</v>
      </c>
      <c r="E1309" s="1" t="n">
        <v>70505</v>
      </c>
    </row>
    <row r="1310" customFormat="false" ht="15" hidden="false" customHeight="false" outlineLevel="0" collapsed="false">
      <c r="A1310" s="1" t="n">
        <v>1309</v>
      </c>
      <c r="B1310" s="1" t="n">
        <v>714305</v>
      </c>
      <c r="C1310" s="1" t="s">
        <v>2449</v>
      </c>
      <c r="D1310" s="1" t="s">
        <v>2450</v>
      </c>
      <c r="E1310" s="1" t="n">
        <v>70505</v>
      </c>
    </row>
    <row r="1311" customFormat="false" ht="15" hidden="false" customHeight="false" outlineLevel="0" collapsed="false">
      <c r="A1311" s="1" t="n">
        <v>1310</v>
      </c>
      <c r="B1311" s="1" t="n">
        <v>714313</v>
      </c>
      <c r="C1311" s="1" t="s">
        <v>2451</v>
      </c>
      <c r="D1311" s="1" t="s">
        <v>2452</v>
      </c>
      <c r="E1311" s="1" t="n">
        <v>70505</v>
      </c>
    </row>
    <row r="1312" customFormat="false" ht="15" hidden="false" customHeight="false" outlineLevel="0" collapsed="false">
      <c r="A1312" s="1" t="n">
        <v>1311</v>
      </c>
      <c r="B1312" s="1" t="n">
        <v>714321</v>
      </c>
      <c r="C1312" s="1" t="s">
        <v>2453</v>
      </c>
      <c r="D1312" s="1" t="s">
        <v>2454</v>
      </c>
      <c r="E1312" s="1" t="n">
        <v>70505</v>
      </c>
    </row>
    <row r="1313" customFormat="false" ht="15" hidden="false" customHeight="false" outlineLevel="0" collapsed="false">
      <c r="A1313" s="1" t="n">
        <v>1312</v>
      </c>
      <c r="B1313" s="1" t="n">
        <v>714330</v>
      </c>
      <c r="C1313" s="1" t="s">
        <v>2455</v>
      </c>
      <c r="D1313" s="1" t="s">
        <v>2456</v>
      </c>
      <c r="E1313" s="1" t="n">
        <v>70505</v>
      </c>
    </row>
    <row r="1314" customFormat="false" ht="15" hidden="false" customHeight="false" outlineLevel="0" collapsed="false">
      <c r="A1314" s="1" t="n">
        <v>1313</v>
      </c>
      <c r="B1314" s="1" t="n">
        <v>714348</v>
      </c>
      <c r="C1314" s="1" t="s">
        <v>2457</v>
      </c>
      <c r="D1314" s="1" t="s">
        <v>2458</v>
      </c>
      <c r="E1314" s="1" t="n">
        <v>70505</v>
      </c>
    </row>
    <row r="1315" customFormat="false" ht="15" hidden="false" customHeight="false" outlineLevel="0" collapsed="false">
      <c r="A1315" s="1" t="n">
        <v>1314</v>
      </c>
      <c r="B1315" s="1" t="n">
        <v>714356</v>
      </c>
      <c r="C1315" s="1" t="s">
        <v>2459</v>
      </c>
      <c r="D1315" s="1" t="s">
        <v>2460</v>
      </c>
      <c r="E1315" s="1" t="n">
        <v>70505</v>
      </c>
    </row>
    <row r="1316" customFormat="false" ht="15" hidden="false" customHeight="false" outlineLevel="0" collapsed="false">
      <c r="A1316" s="1" t="n">
        <v>1315</v>
      </c>
      <c r="B1316" s="1" t="n">
        <v>714364</v>
      </c>
      <c r="C1316" s="1" t="s">
        <v>2461</v>
      </c>
      <c r="D1316" s="1" t="s">
        <v>2462</v>
      </c>
      <c r="E1316" s="1" t="n">
        <v>70505</v>
      </c>
    </row>
    <row r="1317" customFormat="false" ht="15" hidden="false" customHeight="false" outlineLevel="0" collapsed="false">
      <c r="A1317" s="1" t="n">
        <v>1316</v>
      </c>
      <c r="B1317" s="1" t="n">
        <v>714372</v>
      </c>
      <c r="C1317" s="1" t="s">
        <v>2463</v>
      </c>
      <c r="D1317" s="1" t="s">
        <v>2464</v>
      </c>
      <c r="E1317" s="1" t="n">
        <v>70505</v>
      </c>
    </row>
    <row r="1318" customFormat="false" ht="15" hidden="false" customHeight="false" outlineLevel="0" collapsed="false">
      <c r="A1318" s="1" t="n">
        <v>1317</v>
      </c>
      <c r="B1318" s="1" t="n">
        <v>714399</v>
      </c>
      <c r="C1318" s="1" t="s">
        <v>2465</v>
      </c>
      <c r="D1318" s="1" t="s">
        <v>2466</v>
      </c>
      <c r="E1318" s="1" t="n">
        <v>70505</v>
      </c>
    </row>
    <row r="1319" customFormat="false" ht="15" hidden="false" customHeight="false" outlineLevel="0" collapsed="false">
      <c r="A1319" s="1" t="n">
        <v>1318</v>
      </c>
      <c r="B1319" s="1" t="n">
        <v>714402</v>
      </c>
      <c r="C1319" s="1" t="s">
        <v>2467</v>
      </c>
      <c r="D1319" s="1" t="s">
        <v>2468</v>
      </c>
      <c r="E1319" s="1" t="n">
        <v>70505</v>
      </c>
    </row>
    <row r="1320" customFormat="false" ht="15" hidden="false" customHeight="false" outlineLevel="0" collapsed="false">
      <c r="A1320" s="1" t="n">
        <v>1319</v>
      </c>
      <c r="B1320" s="1" t="n">
        <v>714429</v>
      </c>
      <c r="C1320" s="1" t="s">
        <v>2469</v>
      </c>
      <c r="D1320" s="1" t="s">
        <v>2470</v>
      </c>
      <c r="E1320" s="1" t="n">
        <v>70505</v>
      </c>
    </row>
    <row r="1321" customFormat="false" ht="15" hidden="false" customHeight="false" outlineLevel="0" collapsed="false">
      <c r="A1321" s="1" t="n">
        <v>1320</v>
      </c>
      <c r="B1321" s="1" t="n">
        <v>714437</v>
      </c>
      <c r="C1321" s="1" t="s">
        <v>2471</v>
      </c>
      <c r="D1321" s="1" t="s">
        <v>2472</v>
      </c>
      <c r="E1321" s="1" t="n">
        <v>70505</v>
      </c>
    </row>
    <row r="1322" customFormat="false" ht="15" hidden="false" customHeight="false" outlineLevel="0" collapsed="false">
      <c r="A1322" s="1" t="n">
        <v>1321</v>
      </c>
      <c r="B1322" s="1" t="n">
        <v>714445</v>
      </c>
      <c r="C1322" s="1" t="s">
        <v>2473</v>
      </c>
      <c r="D1322" s="1" t="s">
        <v>2474</v>
      </c>
      <c r="E1322" s="1" t="n">
        <v>70505</v>
      </c>
    </row>
    <row r="1323" customFormat="false" ht="15" hidden="false" customHeight="false" outlineLevel="0" collapsed="false">
      <c r="A1323" s="1" t="n">
        <v>1322</v>
      </c>
      <c r="B1323" s="1" t="n">
        <v>714453</v>
      </c>
      <c r="C1323" s="1" t="s">
        <v>187</v>
      </c>
      <c r="D1323" s="1" t="s">
        <v>188</v>
      </c>
      <c r="E1323" s="1" t="n">
        <v>70505</v>
      </c>
    </row>
    <row r="1324" customFormat="false" ht="15" hidden="false" customHeight="false" outlineLevel="0" collapsed="false">
      <c r="A1324" s="1" t="n">
        <v>1323</v>
      </c>
      <c r="B1324" s="1" t="n">
        <v>714461</v>
      </c>
      <c r="C1324" s="1" t="s">
        <v>2475</v>
      </c>
      <c r="D1324" s="1" t="s">
        <v>2476</v>
      </c>
      <c r="E1324" s="1" t="n">
        <v>70505</v>
      </c>
    </row>
    <row r="1325" customFormat="false" ht="15" hidden="false" customHeight="false" outlineLevel="0" collapsed="false">
      <c r="A1325" s="1" t="n">
        <v>1324</v>
      </c>
      <c r="B1325" s="1" t="n">
        <v>714470</v>
      </c>
      <c r="C1325" s="1" t="s">
        <v>745</v>
      </c>
      <c r="D1325" s="1" t="s">
        <v>746</v>
      </c>
      <c r="E1325" s="1" t="n">
        <v>70505</v>
      </c>
    </row>
    <row r="1326" customFormat="false" ht="15" hidden="false" customHeight="false" outlineLevel="0" collapsed="false">
      <c r="A1326" s="1" t="n">
        <v>1325</v>
      </c>
      <c r="B1326" s="1" t="n">
        <v>714488</v>
      </c>
      <c r="C1326" s="1" t="s">
        <v>2477</v>
      </c>
      <c r="D1326" s="1" t="s">
        <v>2478</v>
      </c>
      <c r="E1326" s="1" t="n">
        <v>70505</v>
      </c>
    </row>
    <row r="1327" customFormat="false" ht="15" hidden="false" customHeight="false" outlineLevel="0" collapsed="false">
      <c r="A1327" s="1" t="n">
        <v>1326</v>
      </c>
      <c r="B1327" s="1" t="n">
        <v>714496</v>
      </c>
      <c r="C1327" s="1" t="s">
        <v>2479</v>
      </c>
      <c r="D1327" s="1" t="s">
        <v>2480</v>
      </c>
      <c r="E1327" s="1" t="n">
        <v>70505</v>
      </c>
    </row>
    <row r="1328" customFormat="false" ht="15" hidden="false" customHeight="false" outlineLevel="0" collapsed="false">
      <c r="A1328" s="1" t="n">
        <v>1327</v>
      </c>
      <c r="B1328" s="1" t="n">
        <v>714500</v>
      </c>
      <c r="C1328" s="1" t="s">
        <v>2481</v>
      </c>
      <c r="D1328" s="1" t="s">
        <v>2482</v>
      </c>
      <c r="E1328" s="1" t="n">
        <v>70505</v>
      </c>
    </row>
    <row r="1329" customFormat="false" ht="15" hidden="false" customHeight="false" outlineLevel="0" collapsed="false">
      <c r="A1329" s="1" t="n">
        <v>1328</v>
      </c>
      <c r="B1329" s="1" t="n">
        <v>714518</v>
      </c>
      <c r="C1329" s="1" t="s">
        <v>2483</v>
      </c>
      <c r="D1329" s="1" t="s">
        <v>2484</v>
      </c>
      <c r="E1329" s="1" t="n">
        <v>70505</v>
      </c>
    </row>
    <row r="1330" customFormat="false" ht="15" hidden="false" customHeight="false" outlineLevel="0" collapsed="false">
      <c r="A1330" s="1" t="n">
        <v>1329</v>
      </c>
      <c r="B1330" s="1" t="n">
        <v>714526</v>
      </c>
      <c r="C1330" s="1" t="s">
        <v>2485</v>
      </c>
      <c r="D1330" s="1" t="s">
        <v>2486</v>
      </c>
      <c r="E1330" s="1" t="n">
        <v>70505</v>
      </c>
    </row>
    <row r="1331" customFormat="false" ht="15" hidden="false" customHeight="false" outlineLevel="0" collapsed="false">
      <c r="A1331" s="1" t="n">
        <v>1330</v>
      </c>
      <c r="B1331" s="1" t="n">
        <v>714534</v>
      </c>
      <c r="C1331" s="1" t="s">
        <v>2487</v>
      </c>
      <c r="D1331" s="1" t="s">
        <v>2488</v>
      </c>
      <c r="E1331" s="1" t="n">
        <v>70505</v>
      </c>
    </row>
    <row r="1332" customFormat="false" ht="15" hidden="false" customHeight="false" outlineLevel="0" collapsed="false">
      <c r="A1332" s="1" t="n">
        <v>1331</v>
      </c>
      <c r="B1332" s="1" t="n">
        <v>714542</v>
      </c>
      <c r="C1332" s="1" t="s">
        <v>2489</v>
      </c>
      <c r="D1332" s="1" t="s">
        <v>2490</v>
      </c>
      <c r="E1332" s="1" t="n">
        <v>70505</v>
      </c>
    </row>
    <row r="1333" customFormat="false" ht="15" hidden="false" customHeight="false" outlineLevel="0" collapsed="false">
      <c r="A1333" s="1" t="n">
        <v>1332</v>
      </c>
      <c r="B1333" s="1" t="n">
        <v>714569</v>
      </c>
      <c r="C1333" s="1" t="s">
        <v>2491</v>
      </c>
      <c r="D1333" s="1" t="s">
        <v>2492</v>
      </c>
      <c r="E1333" s="1" t="n">
        <v>70505</v>
      </c>
    </row>
    <row r="1334" customFormat="false" ht="15" hidden="false" customHeight="false" outlineLevel="0" collapsed="false">
      <c r="A1334" s="1" t="n">
        <v>1333</v>
      </c>
      <c r="B1334" s="1" t="n">
        <v>714577</v>
      </c>
      <c r="C1334" s="1" t="s">
        <v>2493</v>
      </c>
      <c r="D1334" s="1" t="s">
        <v>2494</v>
      </c>
      <c r="E1334" s="1" t="n">
        <v>70505</v>
      </c>
    </row>
    <row r="1335" customFormat="false" ht="15" hidden="false" customHeight="false" outlineLevel="0" collapsed="false">
      <c r="A1335" s="1" t="n">
        <v>1334</v>
      </c>
      <c r="B1335" s="1" t="n">
        <v>714585</v>
      </c>
      <c r="C1335" s="1" t="s">
        <v>2495</v>
      </c>
      <c r="D1335" s="1" t="s">
        <v>2496</v>
      </c>
      <c r="E1335" s="1" t="n">
        <v>70505</v>
      </c>
    </row>
    <row r="1336" customFormat="false" ht="15" hidden="false" customHeight="false" outlineLevel="0" collapsed="false">
      <c r="A1336" s="1" t="n">
        <v>1335</v>
      </c>
      <c r="B1336" s="1" t="n">
        <v>714593</v>
      </c>
      <c r="C1336" s="1" t="s">
        <v>2497</v>
      </c>
      <c r="D1336" s="1" t="s">
        <v>2498</v>
      </c>
      <c r="E1336" s="1" t="n">
        <v>70505</v>
      </c>
    </row>
    <row r="1337" customFormat="false" ht="15" hidden="false" customHeight="false" outlineLevel="0" collapsed="false">
      <c r="A1337" s="1" t="n">
        <v>1336</v>
      </c>
      <c r="B1337" s="1" t="n">
        <v>714607</v>
      </c>
      <c r="C1337" s="1" t="s">
        <v>2499</v>
      </c>
      <c r="D1337" s="1" t="s">
        <v>2500</v>
      </c>
      <c r="E1337" s="1" t="n">
        <v>70505</v>
      </c>
    </row>
    <row r="1338" customFormat="false" ht="15" hidden="false" customHeight="false" outlineLevel="0" collapsed="false">
      <c r="A1338" s="1" t="n">
        <v>1337</v>
      </c>
      <c r="B1338" s="1" t="n">
        <v>714615</v>
      </c>
      <c r="C1338" s="1" t="s">
        <v>2099</v>
      </c>
      <c r="D1338" s="1" t="s">
        <v>2100</v>
      </c>
      <c r="E1338" s="1" t="n">
        <v>70505</v>
      </c>
    </row>
    <row r="1339" customFormat="false" ht="15" hidden="false" customHeight="false" outlineLevel="0" collapsed="false">
      <c r="A1339" s="1" t="n">
        <v>1338</v>
      </c>
      <c r="B1339" s="1" t="n">
        <v>714623</v>
      </c>
      <c r="C1339" s="1" t="s">
        <v>2501</v>
      </c>
      <c r="D1339" s="1" t="s">
        <v>2502</v>
      </c>
      <c r="E1339" s="1" t="n">
        <v>70505</v>
      </c>
    </row>
    <row r="1340" customFormat="false" ht="15" hidden="false" customHeight="false" outlineLevel="0" collapsed="false">
      <c r="A1340" s="1" t="n">
        <v>1339</v>
      </c>
      <c r="B1340" s="1" t="n">
        <v>714631</v>
      </c>
      <c r="C1340" s="1" t="s">
        <v>2503</v>
      </c>
      <c r="D1340" s="1" t="s">
        <v>2504</v>
      </c>
      <c r="E1340" s="1" t="n">
        <v>70505</v>
      </c>
    </row>
    <row r="1341" customFormat="false" ht="15" hidden="false" customHeight="false" outlineLevel="0" collapsed="false">
      <c r="A1341" s="1" t="n">
        <v>1340</v>
      </c>
      <c r="B1341" s="1" t="n">
        <v>746657</v>
      </c>
      <c r="C1341" s="1" t="s">
        <v>2505</v>
      </c>
      <c r="D1341" s="1" t="s">
        <v>2506</v>
      </c>
      <c r="E1341" s="1" t="n">
        <v>70505</v>
      </c>
    </row>
    <row r="1342" customFormat="false" ht="15" hidden="false" customHeight="false" outlineLevel="0" collapsed="false">
      <c r="A1342" s="1" t="n">
        <v>1341</v>
      </c>
      <c r="B1342" s="1" t="n">
        <v>714640</v>
      </c>
      <c r="C1342" s="1" t="s">
        <v>2507</v>
      </c>
      <c r="D1342" s="1" t="s">
        <v>2508</v>
      </c>
      <c r="E1342" s="1" t="n">
        <v>70513</v>
      </c>
    </row>
    <row r="1343" customFormat="false" ht="15" hidden="false" customHeight="false" outlineLevel="0" collapsed="false">
      <c r="A1343" s="1" t="n">
        <v>1342</v>
      </c>
      <c r="B1343" s="1" t="n">
        <v>714658</v>
      </c>
      <c r="C1343" s="1" t="s">
        <v>2509</v>
      </c>
      <c r="D1343" s="1" t="s">
        <v>2510</v>
      </c>
      <c r="E1343" s="1" t="n">
        <v>70513</v>
      </c>
    </row>
    <row r="1344" customFormat="false" ht="15" hidden="false" customHeight="false" outlineLevel="0" collapsed="false">
      <c r="A1344" s="1" t="n">
        <v>1343</v>
      </c>
      <c r="B1344" s="1" t="n">
        <v>714666</v>
      </c>
      <c r="C1344" s="1" t="s">
        <v>573</v>
      </c>
      <c r="D1344" s="1" t="s">
        <v>574</v>
      </c>
      <c r="E1344" s="1" t="n">
        <v>70513</v>
      </c>
    </row>
    <row r="1345" customFormat="false" ht="15" hidden="false" customHeight="false" outlineLevel="0" collapsed="false">
      <c r="A1345" s="1" t="n">
        <v>1344</v>
      </c>
      <c r="B1345" s="1" t="n">
        <v>714674</v>
      </c>
      <c r="C1345" s="1" t="s">
        <v>2511</v>
      </c>
      <c r="D1345" s="1" t="s">
        <v>2512</v>
      </c>
      <c r="E1345" s="1" t="n">
        <v>70513</v>
      </c>
    </row>
    <row r="1346" customFormat="false" ht="15" hidden="false" customHeight="false" outlineLevel="0" collapsed="false">
      <c r="A1346" s="1" t="n">
        <v>1345</v>
      </c>
      <c r="B1346" s="1" t="n">
        <v>714682</v>
      </c>
      <c r="C1346" s="1" t="s">
        <v>2513</v>
      </c>
      <c r="D1346" s="1" t="s">
        <v>2514</v>
      </c>
      <c r="E1346" s="1" t="n">
        <v>70513</v>
      </c>
    </row>
    <row r="1347" customFormat="false" ht="15" hidden="false" customHeight="false" outlineLevel="0" collapsed="false">
      <c r="A1347" s="1" t="n">
        <v>1346</v>
      </c>
      <c r="B1347" s="1" t="n">
        <v>714704</v>
      </c>
      <c r="C1347" s="1" t="s">
        <v>2515</v>
      </c>
      <c r="D1347" s="1" t="s">
        <v>2516</v>
      </c>
      <c r="E1347" s="1" t="n">
        <v>70513</v>
      </c>
    </row>
    <row r="1348" customFormat="false" ht="15" hidden="false" customHeight="false" outlineLevel="0" collapsed="false">
      <c r="A1348" s="1" t="n">
        <v>1347</v>
      </c>
      <c r="B1348" s="1" t="n">
        <v>714712</v>
      </c>
      <c r="C1348" s="1" t="s">
        <v>2517</v>
      </c>
      <c r="D1348" s="1" t="s">
        <v>2518</v>
      </c>
      <c r="E1348" s="1" t="n">
        <v>70513</v>
      </c>
    </row>
    <row r="1349" customFormat="false" ht="15" hidden="false" customHeight="false" outlineLevel="0" collapsed="false">
      <c r="A1349" s="1" t="n">
        <v>1348</v>
      </c>
      <c r="B1349" s="1" t="n">
        <v>714739</v>
      </c>
      <c r="C1349" s="1" t="s">
        <v>2519</v>
      </c>
      <c r="D1349" s="1" t="s">
        <v>2520</v>
      </c>
      <c r="E1349" s="1" t="n">
        <v>70513</v>
      </c>
    </row>
    <row r="1350" customFormat="false" ht="15" hidden="false" customHeight="false" outlineLevel="0" collapsed="false">
      <c r="A1350" s="1" t="n">
        <v>1349</v>
      </c>
      <c r="B1350" s="1" t="n">
        <v>714747</v>
      </c>
      <c r="C1350" s="1" t="s">
        <v>2521</v>
      </c>
      <c r="D1350" s="1" t="s">
        <v>2522</v>
      </c>
      <c r="E1350" s="1" t="n">
        <v>70513</v>
      </c>
    </row>
    <row r="1351" customFormat="false" ht="15" hidden="false" customHeight="false" outlineLevel="0" collapsed="false">
      <c r="A1351" s="1" t="n">
        <v>1350</v>
      </c>
      <c r="B1351" s="1" t="n">
        <v>714755</v>
      </c>
      <c r="C1351" s="1" t="s">
        <v>2523</v>
      </c>
      <c r="D1351" s="1" t="s">
        <v>2524</v>
      </c>
      <c r="E1351" s="1" t="n">
        <v>70513</v>
      </c>
    </row>
    <row r="1352" customFormat="false" ht="15" hidden="false" customHeight="false" outlineLevel="0" collapsed="false">
      <c r="A1352" s="1" t="n">
        <v>1351</v>
      </c>
      <c r="B1352" s="1" t="n">
        <v>714763</v>
      </c>
      <c r="C1352" s="1" t="s">
        <v>2525</v>
      </c>
      <c r="D1352" s="1" t="s">
        <v>2526</v>
      </c>
      <c r="E1352" s="1" t="n">
        <v>70513</v>
      </c>
    </row>
    <row r="1353" customFormat="false" ht="15" hidden="false" customHeight="false" outlineLevel="0" collapsed="false">
      <c r="A1353" s="1" t="n">
        <v>1352</v>
      </c>
      <c r="B1353" s="1" t="n">
        <v>714771</v>
      </c>
      <c r="C1353" s="1" t="s">
        <v>2527</v>
      </c>
      <c r="D1353" s="1" t="s">
        <v>2528</v>
      </c>
      <c r="E1353" s="1" t="n">
        <v>70513</v>
      </c>
    </row>
    <row r="1354" customFormat="false" ht="15" hidden="false" customHeight="false" outlineLevel="0" collapsed="false">
      <c r="A1354" s="1" t="n">
        <v>1353</v>
      </c>
      <c r="B1354" s="1" t="n">
        <v>714780</v>
      </c>
      <c r="C1354" s="1" t="s">
        <v>2529</v>
      </c>
      <c r="D1354" s="1" t="s">
        <v>2530</v>
      </c>
      <c r="E1354" s="1" t="n">
        <v>70513</v>
      </c>
    </row>
    <row r="1355" customFormat="false" ht="15" hidden="false" customHeight="false" outlineLevel="0" collapsed="false">
      <c r="A1355" s="1" t="n">
        <v>1354</v>
      </c>
      <c r="B1355" s="1" t="n">
        <v>714798</v>
      </c>
      <c r="C1355" s="1" t="s">
        <v>2531</v>
      </c>
      <c r="D1355" s="1" t="s">
        <v>2532</v>
      </c>
      <c r="E1355" s="1" t="n">
        <v>70513</v>
      </c>
    </row>
    <row r="1356" customFormat="false" ht="15" hidden="false" customHeight="false" outlineLevel="0" collapsed="false">
      <c r="A1356" s="1" t="n">
        <v>1355</v>
      </c>
      <c r="B1356" s="1" t="n">
        <v>714801</v>
      </c>
      <c r="C1356" s="1" t="s">
        <v>2533</v>
      </c>
      <c r="D1356" s="1" t="s">
        <v>2534</v>
      </c>
      <c r="E1356" s="1" t="n">
        <v>70513</v>
      </c>
    </row>
    <row r="1357" customFormat="false" ht="15" hidden="false" customHeight="false" outlineLevel="0" collapsed="false">
      <c r="A1357" s="1" t="n">
        <v>1356</v>
      </c>
      <c r="B1357" s="1" t="n">
        <v>714810</v>
      </c>
      <c r="C1357" s="1" t="s">
        <v>2535</v>
      </c>
      <c r="D1357" s="1" t="s">
        <v>2536</v>
      </c>
      <c r="E1357" s="1" t="n">
        <v>70513</v>
      </c>
    </row>
    <row r="1358" customFormat="false" ht="15" hidden="false" customHeight="false" outlineLevel="0" collapsed="false">
      <c r="A1358" s="1" t="n">
        <v>1357</v>
      </c>
      <c r="B1358" s="1" t="n">
        <v>714828</v>
      </c>
      <c r="C1358" s="1" t="s">
        <v>5</v>
      </c>
      <c r="D1358" s="1" t="s">
        <v>6</v>
      </c>
      <c r="E1358" s="1" t="n">
        <v>70521</v>
      </c>
    </row>
    <row r="1359" customFormat="false" ht="15" hidden="false" customHeight="false" outlineLevel="0" collapsed="false">
      <c r="A1359" s="1" t="n">
        <v>1358</v>
      </c>
      <c r="B1359" s="1" t="n">
        <v>714836</v>
      </c>
      <c r="C1359" s="1" t="s">
        <v>2537</v>
      </c>
      <c r="D1359" s="1" t="s">
        <v>2538</v>
      </c>
      <c r="E1359" s="1" t="n">
        <v>70521</v>
      </c>
    </row>
    <row r="1360" customFormat="false" ht="15" hidden="false" customHeight="false" outlineLevel="0" collapsed="false">
      <c r="A1360" s="1" t="n">
        <v>1359</v>
      </c>
      <c r="B1360" s="1" t="n">
        <v>714844</v>
      </c>
      <c r="C1360" s="1" t="s">
        <v>2539</v>
      </c>
      <c r="D1360" s="1" t="s">
        <v>2540</v>
      </c>
      <c r="E1360" s="1" t="n">
        <v>70521</v>
      </c>
    </row>
    <row r="1361" customFormat="false" ht="15" hidden="false" customHeight="false" outlineLevel="0" collapsed="false">
      <c r="A1361" s="1" t="n">
        <v>1360</v>
      </c>
      <c r="B1361" s="1" t="n">
        <v>714852</v>
      </c>
      <c r="C1361" s="1" t="s">
        <v>2541</v>
      </c>
      <c r="D1361" s="1" t="s">
        <v>2542</v>
      </c>
      <c r="E1361" s="1" t="n">
        <v>70521</v>
      </c>
    </row>
    <row r="1362" customFormat="false" ht="15" hidden="false" customHeight="false" outlineLevel="0" collapsed="false">
      <c r="A1362" s="1" t="n">
        <v>1361</v>
      </c>
      <c r="B1362" s="1" t="n">
        <v>714879</v>
      </c>
      <c r="C1362" s="1" t="s">
        <v>1517</v>
      </c>
      <c r="D1362" s="1" t="s">
        <v>1518</v>
      </c>
      <c r="E1362" s="1" t="n">
        <v>70521</v>
      </c>
    </row>
    <row r="1363" customFormat="false" ht="15" hidden="false" customHeight="false" outlineLevel="0" collapsed="false">
      <c r="A1363" s="1" t="n">
        <v>1362</v>
      </c>
      <c r="B1363" s="1" t="n">
        <v>714887</v>
      </c>
      <c r="C1363" s="1" t="s">
        <v>2543</v>
      </c>
      <c r="D1363" s="1" t="s">
        <v>2544</v>
      </c>
      <c r="E1363" s="1" t="n">
        <v>70521</v>
      </c>
    </row>
    <row r="1364" customFormat="false" ht="15" hidden="false" customHeight="false" outlineLevel="0" collapsed="false">
      <c r="A1364" s="1" t="n">
        <v>1363</v>
      </c>
      <c r="B1364" s="1" t="n">
        <v>714895</v>
      </c>
      <c r="C1364" s="1" t="s">
        <v>2545</v>
      </c>
      <c r="D1364" s="1" t="s">
        <v>2546</v>
      </c>
      <c r="E1364" s="1" t="n">
        <v>70521</v>
      </c>
    </row>
    <row r="1365" customFormat="false" ht="15" hidden="false" customHeight="false" outlineLevel="0" collapsed="false">
      <c r="A1365" s="1" t="n">
        <v>1364</v>
      </c>
      <c r="B1365" s="1" t="n">
        <v>714909</v>
      </c>
      <c r="C1365" s="1" t="s">
        <v>2547</v>
      </c>
      <c r="D1365" s="1" t="s">
        <v>2548</v>
      </c>
      <c r="E1365" s="1" t="n">
        <v>70521</v>
      </c>
    </row>
    <row r="1366" customFormat="false" ht="15" hidden="false" customHeight="false" outlineLevel="0" collapsed="false">
      <c r="A1366" s="1" t="n">
        <v>1365</v>
      </c>
      <c r="B1366" s="1" t="n">
        <v>714917</v>
      </c>
      <c r="C1366" s="1" t="s">
        <v>2549</v>
      </c>
      <c r="D1366" s="1" t="s">
        <v>2550</v>
      </c>
      <c r="E1366" s="1" t="n">
        <v>70521</v>
      </c>
    </row>
    <row r="1367" customFormat="false" ht="15" hidden="false" customHeight="false" outlineLevel="0" collapsed="false">
      <c r="A1367" s="1" t="n">
        <v>1366</v>
      </c>
      <c r="B1367" s="1" t="n">
        <v>714925</v>
      </c>
      <c r="C1367" s="1" t="s">
        <v>221</v>
      </c>
      <c r="D1367" s="1" t="s">
        <v>222</v>
      </c>
      <c r="E1367" s="1" t="n">
        <v>70521</v>
      </c>
    </row>
    <row r="1368" customFormat="false" ht="15" hidden="false" customHeight="false" outlineLevel="0" collapsed="false">
      <c r="A1368" s="1" t="n">
        <v>1367</v>
      </c>
      <c r="B1368" s="1" t="n">
        <v>714933</v>
      </c>
      <c r="C1368" s="1" t="s">
        <v>2551</v>
      </c>
      <c r="D1368" s="1" t="s">
        <v>2552</v>
      </c>
      <c r="E1368" s="1" t="n">
        <v>70521</v>
      </c>
    </row>
    <row r="1369" customFormat="false" ht="15" hidden="false" customHeight="false" outlineLevel="0" collapsed="false">
      <c r="A1369" s="1" t="n">
        <v>1368</v>
      </c>
      <c r="B1369" s="1" t="n">
        <v>714941</v>
      </c>
      <c r="C1369" s="1" t="s">
        <v>919</v>
      </c>
      <c r="D1369" s="1" t="s">
        <v>920</v>
      </c>
      <c r="E1369" s="1" t="n">
        <v>70521</v>
      </c>
    </row>
    <row r="1370" customFormat="false" ht="15" hidden="false" customHeight="false" outlineLevel="0" collapsed="false">
      <c r="A1370" s="1" t="n">
        <v>1369</v>
      </c>
      <c r="B1370" s="1" t="n">
        <v>714950</v>
      </c>
      <c r="C1370" s="1" t="s">
        <v>2553</v>
      </c>
      <c r="D1370" s="1" t="s">
        <v>2554</v>
      </c>
      <c r="E1370" s="1" t="n">
        <v>70521</v>
      </c>
    </row>
    <row r="1371" customFormat="false" ht="15" hidden="false" customHeight="false" outlineLevel="0" collapsed="false">
      <c r="A1371" s="1" t="n">
        <v>1370</v>
      </c>
      <c r="B1371" s="1" t="n">
        <v>714968</v>
      </c>
      <c r="C1371" s="1" t="s">
        <v>2555</v>
      </c>
      <c r="D1371" s="1" t="s">
        <v>2556</v>
      </c>
      <c r="E1371" s="1" t="n">
        <v>70521</v>
      </c>
    </row>
    <row r="1372" customFormat="false" ht="15" hidden="false" customHeight="false" outlineLevel="0" collapsed="false">
      <c r="A1372" s="1" t="n">
        <v>1371</v>
      </c>
      <c r="B1372" s="1" t="n">
        <v>714976</v>
      </c>
      <c r="C1372" s="1" t="s">
        <v>2557</v>
      </c>
      <c r="D1372" s="1" t="s">
        <v>2558</v>
      </c>
      <c r="E1372" s="1" t="n">
        <v>70521</v>
      </c>
    </row>
    <row r="1373" customFormat="false" ht="15" hidden="false" customHeight="false" outlineLevel="0" collapsed="false">
      <c r="A1373" s="1" t="n">
        <v>1372</v>
      </c>
      <c r="B1373" s="1" t="n">
        <v>714984</v>
      </c>
      <c r="C1373" s="1" t="s">
        <v>2559</v>
      </c>
      <c r="D1373" s="1" t="s">
        <v>2560</v>
      </c>
      <c r="E1373" s="1" t="n">
        <v>70530</v>
      </c>
    </row>
    <row r="1374" customFormat="false" ht="15" hidden="false" customHeight="false" outlineLevel="0" collapsed="false">
      <c r="A1374" s="1" t="n">
        <v>1373</v>
      </c>
      <c r="B1374" s="1" t="n">
        <v>714992</v>
      </c>
      <c r="C1374" s="1" t="s">
        <v>1357</v>
      </c>
      <c r="D1374" s="1" t="s">
        <v>1358</v>
      </c>
      <c r="E1374" s="1" t="n">
        <v>70530</v>
      </c>
    </row>
    <row r="1375" customFormat="false" ht="15" hidden="false" customHeight="false" outlineLevel="0" collapsed="false">
      <c r="A1375" s="1" t="n">
        <v>1374</v>
      </c>
      <c r="B1375" s="1" t="n">
        <v>715000</v>
      </c>
      <c r="C1375" s="1" t="s">
        <v>2561</v>
      </c>
      <c r="D1375" s="1" t="s">
        <v>2562</v>
      </c>
      <c r="E1375" s="1" t="n">
        <v>70530</v>
      </c>
    </row>
    <row r="1376" customFormat="false" ht="15" hidden="false" customHeight="false" outlineLevel="0" collapsed="false">
      <c r="A1376" s="1" t="n">
        <v>1375</v>
      </c>
      <c r="B1376" s="1" t="n">
        <v>715018</v>
      </c>
      <c r="C1376" s="1" t="s">
        <v>2563</v>
      </c>
      <c r="D1376" s="1" t="s">
        <v>2564</v>
      </c>
      <c r="E1376" s="1" t="n">
        <v>70530</v>
      </c>
    </row>
    <row r="1377" customFormat="false" ht="15" hidden="false" customHeight="false" outlineLevel="0" collapsed="false">
      <c r="A1377" s="1" t="n">
        <v>1376</v>
      </c>
      <c r="B1377" s="1" t="n">
        <v>715026</v>
      </c>
      <c r="C1377" s="1" t="s">
        <v>2565</v>
      </c>
      <c r="D1377" s="1" t="s">
        <v>2566</v>
      </c>
      <c r="E1377" s="1" t="n">
        <v>70530</v>
      </c>
    </row>
    <row r="1378" customFormat="false" ht="15" hidden="false" customHeight="false" outlineLevel="0" collapsed="false">
      <c r="A1378" s="1" t="n">
        <v>1377</v>
      </c>
      <c r="B1378" s="1" t="n">
        <v>715034</v>
      </c>
      <c r="C1378" s="1" t="s">
        <v>2567</v>
      </c>
      <c r="D1378" s="1" t="s">
        <v>2568</v>
      </c>
      <c r="E1378" s="1" t="n">
        <v>70530</v>
      </c>
    </row>
    <row r="1379" customFormat="false" ht="15" hidden="false" customHeight="false" outlineLevel="0" collapsed="false">
      <c r="A1379" s="1" t="n">
        <v>1378</v>
      </c>
      <c r="B1379" s="1" t="n">
        <v>715042</v>
      </c>
      <c r="C1379" s="1" t="s">
        <v>2569</v>
      </c>
      <c r="D1379" s="1" t="s">
        <v>2570</v>
      </c>
      <c r="E1379" s="1" t="n">
        <v>70530</v>
      </c>
    </row>
    <row r="1380" customFormat="false" ht="15" hidden="false" customHeight="false" outlineLevel="0" collapsed="false">
      <c r="A1380" s="1" t="n">
        <v>1379</v>
      </c>
      <c r="B1380" s="1" t="n">
        <v>715069</v>
      </c>
      <c r="C1380" s="1" t="s">
        <v>2571</v>
      </c>
      <c r="D1380" s="1" t="s">
        <v>2572</v>
      </c>
      <c r="E1380" s="1" t="n">
        <v>70530</v>
      </c>
    </row>
    <row r="1381" customFormat="false" ht="15" hidden="false" customHeight="false" outlineLevel="0" collapsed="false">
      <c r="A1381" s="1" t="n">
        <v>1380</v>
      </c>
      <c r="B1381" s="1" t="n">
        <v>715077</v>
      </c>
      <c r="C1381" s="1" t="s">
        <v>2573</v>
      </c>
      <c r="D1381" s="1" t="s">
        <v>2574</v>
      </c>
      <c r="E1381" s="1" t="n">
        <v>70530</v>
      </c>
    </row>
    <row r="1382" customFormat="false" ht="15" hidden="false" customHeight="false" outlineLevel="0" collapsed="false">
      <c r="A1382" s="1" t="n">
        <v>1381</v>
      </c>
      <c r="B1382" s="1" t="n">
        <v>715085</v>
      </c>
      <c r="C1382" s="1" t="s">
        <v>2575</v>
      </c>
      <c r="D1382" s="1" t="s">
        <v>2576</v>
      </c>
      <c r="E1382" s="1" t="n">
        <v>70530</v>
      </c>
    </row>
    <row r="1383" customFormat="false" ht="15" hidden="false" customHeight="false" outlineLevel="0" collapsed="false">
      <c r="A1383" s="1" t="n">
        <v>1382</v>
      </c>
      <c r="B1383" s="1" t="n">
        <v>715093</v>
      </c>
      <c r="C1383" s="1" t="s">
        <v>2577</v>
      </c>
      <c r="D1383" s="1" t="s">
        <v>2578</v>
      </c>
      <c r="E1383" s="1" t="n">
        <v>70530</v>
      </c>
    </row>
    <row r="1384" customFormat="false" ht="15" hidden="false" customHeight="false" outlineLevel="0" collapsed="false">
      <c r="A1384" s="1" t="n">
        <v>1383</v>
      </c>
      <c r="B1384" s="1" t="n">
        <v>715107</v>
      </c>
      <c r="C1384" s="1" t="s">
        <v>2579</v>
      </c>
      <c r="D1384" s="1" t="s">
        <v>2580</v>
      </c>
      <c r="E1384" s="1" t="n">
        <v>70530</v>
      </c>
    </row>
    <row r="1385" customFormat="false" ht="15" hidden="false" customHeight="false" outlineLevel="0" collapsed="false">
      <c r="A1385" s="1" t="n">
        <v>1384</v>
      </c>
      <c r="B1385" s="1" t="n">
        <v>715115</v>
      </c>
      <c r="C1385" s="1" t="s">
        <v>523</v>
      </c>
      <c r="D1385" s="1" t="s">
        <v>524</v>
      </c>
      <c r="E1385" s="1" t="n">
        <v>70530</v>
      </c>
    </row>
    <row r="1386" customFormat="false" ht="15" hidden="false" customHeight="false" outlineLevel="0" collapsed="false">
      <c r="A1386" s="1" t="n">
        <v>1385</v>
      </c>
      <c r="B1386" s="1" t="n">
        <v>715123</v>
      </c>
      <c r="C1386" s="1" t="s">
        <v>2581</v>
      </c>
      <c r="D1386" s="1" t="s">
        <v>2582</v>
      </c>
      <c r="E1386" s="1" t="n">
        <v>70530</v>
      </c>
    </row>
    <row r="1387" customFormat="false" ht="15" hidden="false" customHeight="false" outlineLevel="0" collapsed="false">
      <c r="A1387" s="1" t="n">
        <v>1386</v>
      </c>
      <c r="B1387" s="1" t="n">
        <v>715131</v>
      </c>
      <c r="C1387" s="1" t="s">
        <v>2583</v>
      </c>
      <c r="D1387" s="1" t="s">
        <v>2584</v>
      </c>
      <c r="E1387" s="1" t="n">
        <v>70530</v>
      </c>
    </row>
    <row r="1388" customFormat="false" ht="15" hidden="false" customHeight="false" outlineLevel="0" collapsed="false">
      <c r="A1388" s="1" t="n">
        <v>1387</v>
      </c>
      <c r="B1388" s="1" t="n">
        <v>715140</v>
      </c>
      <c r="C1388" s="1" t="s">
        <v>2585</v>
      </c>
      <c r="D1388" s="1" t="s">
        <v>2586</v>
      </c>
      <c r="E1388" s="1" t="n">
        <v>70530</v>
      </c>
    </row>
    <row r="1389" customFormat="false" ht="15" hidden="false" customHeight="false" outlineLevel="0" collapsed="false">
      <c r="A1389" s="1" t="n">
        <v>1388</v>
      </c>
      <c r="B1389" s="1" t="n">
        <v>715158</v>
      </c>
      <c r="C1389" s="1" t="s">
        <v>2587</v>
      </c>
      <c r="D1389" s="1" t="s">
        <v>2588</v>
      </c>
      <c r="E1389" s="1" t="n">
        <v>70530</v>
      </c>
    </row>
    <row r="1390" customFormat="false" ht="15" hidden="false" customHeight="false" outlineLevel="0" collapsed="false">
      <c r="A1390" s="1" t="n">
        <v>1389</v>
      </c>
      <c r="B1390" s="1" t="n">
        <v>715166</v>
      </c>
      <c r="C1390" s="1" t="s">
        <v>1005</v>
      </c>
      <c r="D1390" s="1" t="s">
        <v>1006</v>
      </c>
      <c r="E1390" s="1" t="n">
        <v>70530</v>
      </c>
    </row>
    <row r="1391" customFormat="false" ht="15" hidden="false" customHeight="false" outlineLevel="0" collapsed="false">
      <c r="A1391" s="1" t="n">
        <v>1390</v>
      </c>
      <c r="B1391" s="1" t="n">
        <v>715174</v>
      </c>
      <c r="C1391" s="1" t="s">
        <v>2589</v>
      </c>
      <c r="D1391" s="1" t="s">
        <v>2590</v>
      </c>
      <c r="E1391" s="1" t="n">
        <v>70548</v>
      </c>
    </row>
    <row r="1392" customFormat="false" ht="15" hidden="false" customHeight="false" outlineLevel="0" collapsed="false">
      <c r="A1392" s="1" t="n">
        <v>1391</v>
      </c>
      <c r="B1392" s="1" t="n">
        <v>715182</v>
      </c>
      <c r="C1392" s="1" t="s">
        <v>509</v>
      </c>
      <c r="D1392" s="1" t="s">
        <v>510</v>
      </c>
      <c r="E1392" s="1" t="n">
        <v>70548</v>
      </c>
    </row>
    <row r="1393" customFormat="false" ht="15" hidden="false" customHeight="false" outlineLevel="0" collapsed="false">
      <c r="A1393" s="1" t="n">
        <v>1392</v>
      </c>
      <c r="B1393" s="1" t="n">
        <v>715204</v>
      </c>
      <c r="C1393" s="1" t="s">
        <v>2591</v>
      </c>
      <c r="D1393" s="1" t="s">
        <v>2592</v>
      </c>
      <c r="E1393" s="1" t="n">
        <v>70548</v>
      </c>
    </row>
    <row r="1394" customFormat="false" ht="15" hidden="false" customHeight="false" outlineLevel="0" collapsed="false">
      <c r="A1394" s="1" t="n">
        <v>1393</v>
      </c>
      <c r="B1394" s="1" t="n">
        <v>715212</v>
      </c>
      <c r="C1394" s="1" t="s">
        <v>2593</v>
      </c>
      <c r="D1394" s="1" t="s">
        <v>2594</v>
      </c>
      <c r="E1394" s="1" t="n">
        <v>70548</v>
      </c>
    </row>
    <row r="1395" customFormat="false" ht="15" hidden="false" customHeight="false" outlineLevel="0" collapsed="false">
      <c r="A1395" s="1" t="n">
        <v>1394</v>
      </c>
      <c r="B1395" s="1" t="n">
        <v>715239</v>
      </c>
      <c r="C1395" s="1" t="s">
        <v>2595</v>
      </c>
      <c r="D1395" s="1" t="s">
        <v>2596</v>
      </c>
      <c r="E1395" s="1" t="n">
        <v>70548</v>
      </c>
    </row>
    <row r="1396" customFormat="false" ht="15" hidden="false" customHeight="false" outlineLevel="0" collapsed="false">
      <c r="A1396" s="1" t="n">
        <v>1395</v>
      </c>
      <c r="B1396" s="1" t="n">
        <v>715247</v>
      </c>
      <c r="C1396" s="1" t="s">
        <v>2597</v>
      </c>
      <c r="D1396" s="1" t="s">
        <v>2598</v>
      </c>
      <c r="E1396" s="1" t="n">
        <v>70548</v>
      </c>
    </row>
    <row r="1397" customFormat="false" ht="15" hidden="false" customHeight="false" outlineLevel="0" collapsed="false">
      <c r="A1397" s="1" t="n">
        <v>1396</v>
      </c>
      <c r="B1397" s="1" t="n">
        <v>715255</v>
      </c>
      <c r="C1397" s="1" t="s">
        <v>2599</v>
      </c>
      <c r="D1397" s="1" t="s">
        <v>2600</v>
      </c>
      <c r="E1397" s="1" t="n">
        <v>70548</v>
      </c>
    </row>
    <row r="1398" customFormat="false" ht="15" hidden="false" customHeight="false" outlineLevel="0" collapsed="false">
      <c r="A1398" s="1" t="n">
        <v>1397</v>
      </c>
      <c r="B1398" s="1" t="n">
        <v>715263</v>
      </c>
      <c r="C1398" s="1" t="s">
        <v>2601</v>
      </c>
      <c r="D1398" s="1" t="s">
        <v>2602</v>
      </c>
      <c r="E1398" s="1" t="n">
        <v>70548</v>
      </c>
    </row>
    <row r="1399" customFormat="false" ht="15" hidden="false" customHeight="false" outlineLevel="0" collapsed="false">
      <c r="A1399" s="1" t="n">
        <v>1398</v>
      </c>
      <c r="B1399" s="1" t="n">
        <v>715271</v>
      </c>
      <c r="C1399" s="1" t="s">
        <v>2603</v>
      </c>
      <c r="D1399" s="1" t="s">
        <v>2604</v>
      </c>
      <c r="E1399" s="1" t="n">
        <v>70548</v>
      </c>
    </row>
    <row r="1400" customFormat="false" ht="15" hidden="false" customHeight="false" outlineLevel="0" collapsed="false">
      <c r="A1400" s="1" t="n">
        <v>1399</v>
      </c>
      <c r="B1400" s="1" t="n">
        <v>715280</v>
      </c>
      <c r="C1400" s="1" t="s">
        <v>2605</v>
      </c>
      <c r="D1400" s="1" t="s">
        <v>2606</v>
      </c>
      <c r="E1400" s="1" t="n">
        <v>70548</v>
      </c>
    </row>
    <row r="1401" customFormat="false" ht="15" hidden="false" customHeight="false" outlineLevel="0" collapsed="false">
      <c r="A1401" s="1" t="n">
        <v>1400</v>
      </c>
      <c r="B1401" s="1" t="n">
        <v>715298</v>
      </c>
      <c r="C1401" s="1" t="s">
        <v>2607</v>
      </c>
      <c r="D1401" s="1" t="s">
        <v>2608</v>
      </c>
      <c r="E1401" s="1" t="n">
        <v>70548</v>
      </c>
    </row>
    <row r="1402" customFormat="false" ht="15" hidden="false" customHeight="false" outlineLevel="0" collapsed="false">
      <c r="A1402" s="1" t="n">
        <v>1401</v>
      </c>
      <c r="B1402" s="1" t="n">
        <v>715301</v>
      </c>
      <c r="C1402" s="1" t="s">
        <v>2609</v>
      </c>
      <c r="D1402" s="1" t="s">
        <v>2610</v>
      </c>
      <c r="E1402" s="1" t="n">
        <v>70548</v>
      </c>
    </row>
    <row r="1403" customFormat="false" ht="15" hidden="false" customHeight="false" outlineLevel="0" collapsed="false">
      <c r="A1403" s="1" t="n">
        <v>1402</v>
      </c>
      <c r="B1403" s="1" t="n">
        <v>715310</v>
      </c>
      <c r="C1403" s="1" t="s">
        <v>2611</v>
      </c>
      <c r="D1403" s="1" t="s">
        <v>2612</v>
      </c>
      <c r="E1403" s="1" t="n">
        <v>70548</v>
      </c>
    </row>
    <row r="1404" customFormat="false" ht="15" hidden="false" customHeight="false" outlineLevel="0" collapsed="false">
      <c r="A1404" s="1" t="n">
        <v>1403</v>
      </c>
      <c r="B1404" s="1" t="n">
        <v>715328</v>
      </c>
      <c r="C1404" s="1" t="s">
        <v>2613</v>
      </c>
      <c r="D1404" s="1" t="s">
        <v>2614</v>
      </c>
      <c r="E1404" s="1" t="n">
        <v>70548</v>
      </c>
    </row>
    <row r="1405" customFormat="false" ht="15" hidden="false" customHeight="false" outlineLevel="0" collapsed="false">
      <c r="A1405" s="1" t="n">
        <v>1404</v>
      </c>
      <c r="B1405" s="1" t="n">
        <v>715336</v>
      </c>
      <c r="C1405" s="1" t="s">
        <v>2615</v>
      </c>
      <c r="D1405" s="1" t="s">
        <v>2616</v>
      </c>
      <c r="E1405" s="1" t="n">
        <v>70548</v>
      </c>
    </row>
    <row r="1406" customFormat="false" ht="15" hidden="false" customHeight="false" outlineLevel="0" collapsed="false">
      <c r="A1406" s="1" t="n">
        <v>1405</v>
      </c>
      <c r="B1406" s="1" t="n">
        <v>715344</v>
      </c>
      <c r="C1406" s="1" t="s">
        <v>2617</v>
      </c>
      <c r="D1406" s="1" t="s">
        <v>2618</v>
      </c>
      <c r="E1406" s="1" t="n">
        <v>70548</v>
      </c>
    </row>
    <row r="1407" customFormat="false" ht="15" hidden="false" customHeight="false" outlineLevel="0" collapsed="false">
      <c r="A1407" s="1" t="n">
        <v>1406</v>
      </c>
      <c r="B1407" s="1" t="n">
        <v>715352</v>
      </c>
      <c r="C1407" s="1" t="s">
        <v>1527</v>
      </c>
      <c r="D1407" s="1" t="s">
        <v>1528</v>
      </c>
      <c r="E1407" s="1" t="n">
        <v>70548</v>
      </c>
    </row>
    <row r="1408" customFormat="false" ht="15" hidden="false" customHeight="false" outlineLevel="0" collapsed="false">
      <c r="A1408" s="1" t="n">
        <v>1407</v>
      </c>
      <c r="B1408" s="1" t="n">
        <v>715379</v>
      </c>
      <c r="C1408" s="1" t="s">
        <v>2619</v>
      </c>
      <c r="D1408" s="1" t="s">
        <v>2620</v>
      </c>
      <c r="E1408" s="1" t="n">
        <v>70548</v>
      </c>
    </row>
    <row r="1409" customFormat="false" ht="15" hidden="false" customHeight="false" outlineLevel="0" collapsed="false">
      <c r="A1409" s="1" t="n">
        <v>1408</v>
      </c>
      <c r="B1409" s="1" t="n">
        <v>715387</v>
      </c>
      <c r="C1409" s="1" t="s">
        <v>2621</v>
      </c>
      <c r="D1409" s="1" t="s">
        <v>2622</v>
      </c>
      <c r="E1409" s="1" t="n">
        <v>70548</v>
      </c>
    </row>
    <row r="1410" customFormat="false" ht="15" hidden="false" customHeight="false" outlineLevel="0" collapsed="false">
      <c r="A1410" s="1" t="n">
        <v>1409</v>
      </c>
      <c r="B1410" s="1" t="n">
        <v>715395</v>
      </c>
      <c r="C1410" s="1" t="s">
        <v>2623</v>
      </c>
      <c r="D1410" s="1" t="s">
        <v>2624</v>
      </c>
      <c r="E1410" s="1" t="n">
        <v>70548</v>
      </c>
    </row>
    <row r="1411" customFormat="false" ht="15" hidden="false" customHeight="false" outlineLevel="0" collapsed="false">
      <c r="A1411" s="1" t="n">
        <v>1410</v>
      </c>
      <c r="B1411" s="1" t="n">
        <v>715409</v>
      </c>
      <c r="C1411" s="1" t="s">
        <v>2625</v>
      </c>
      <c r="D1411" s="1" t="s">
        <v>2626</v>
      </c>
      <c r="E1411" s="1" t="n">
        <v>70548</v>
      </c>
    </row>
    <row r="1412" customFormat="false" ht="15" hidden="false" customHeight="false" outlineLevel="0" collapsed="false">
      <c r="A1412" s="1" t="n">
        <v>1411</v>
      </c>
      <c r="B1412" s="1" t="n">
        <v>715417</v>
      </c>
      <c r="C1412" s="1" t="s">
        <v>2627</v>
      </c>
      <c r="D1412" s="1" t="s">
        <v>2628</v>
      </c>
      <c r="E1412" s="1" t="n">
        <v>70548</v>
      </c>
    </row>
    <row r="1413" customFormat="false" ht="15" hidden="false" customHeight="false" outlineLevel="0" collapsed="false">
      <c r="A1413" s="1" t="n">
        <v>1412</v>
      </c>
      <c r="B1413" s="1" t="n">
        <v>715425</v>
      </c>
      <c r="C1413" s="1" t="s">
        <v>2629</v>
      </c>
      <c r="D1413" s="1" t="s">
        <v>2630</v>
      </c>
      <c r="E1413" s="1" t="n">
        <v>70548</v>
      </c>
    </row>
    <row r="1414" customFormat="false" ht="15" hidden="false" customHeight="false" outlineLevel="0" collapsed="false">
      <c r="A1414" s="1" t="n">
        <v>1413</v>
      </c>
      <c r="B1414" s="1" t="n">
        <v>715433</v>
      </c>
      <c r="C1414" s="1" t="s">
        <v>1093</v>
      </c>
      <c r="D1414" s="1" t="s">
        <v>1094</v>
      </c>
      <c r="E1414" s="1" t="n">
        <v>70548</v>
      </c>
    </row>
    <row r="1415" customFormat="false" ht="15" hidden="false" customHeight="false" outlineLevel="0" collapsed="false">
      <c r="A1415" s="1" t="n">
        <v>1414</v>
      </c>
      <c r="B1415" s="1" t="n">
        <v>715441</v>
      </c>
      <c r="C1415" s="1" t="s">
        <v>2631</v>
      </c>
      <c r="D1415" s="1" t="s">
        <v>2632</v>
      </c>
      <c r="E1415" s="1" t="n">
        <v>70548</v>
      </c>
    </row>
    <row r="1416" customFormat="false" ht="15" hidden="false" customHeight="false" outlineLevel="0" collapsed="false">
      <c r="A1416" s="1" t="n">
        <v>1415</v>
      </c>
      <c r="B1416" s="1" t="n">
        <v>715450</v>
      </c>
      <c r="C1416" s="1" t="s">
        <v>2633</v>
      </c>
      <c r="D1416" s="1" t="s">
        <v>2634</v>
      </c>
      <c r="E1416" s="1" t="n">
        <v>70548</v>
      </c>
    </row>
    <row r="1417" customFormat="false" ht="15" hidden="false" customHeight="false" outlineLevel="0" collapsed="false">
      <c r="A1417" s="1" t="n">
        <v>1416</v>
      </c>
      <c r="B1417" s="1" t="n">
        <v>715468</v>
      </c>
      <c r="C1417" s="1" t="s">
        <v>2635</v>
      </c>
      <c r="D1417" s="1" t="s">
        <v>2636</v>
      </c>
      <c r="E1417" s="1" t="n">
        <v>70548</v>
      </c>
    </row>
    <row r="1418" customFormat="false" ht="15" hidden="false" customHeight="false" outlineLevel="0" collapsed="false">
      <c r="A1418" s="1" t="n">
        <v>1417</v>
      </c>
      <c r="B1418" s="1" t="n">
        <v>715476</v>
      </c>
      <c r="C1418" s="1" t="s">
        <v>2637</v>
      </c>
      <c r="D1418" s="1" t="s">
        <v>2638</v>
      </c>
      <c r="E1418" s="1" t="n">
        <v>70548</v>
      </c>
    </row>
    <row r="1419" customFormat="false" ht="15" hidden="false" customHeight="false" outlineLevel="0" collapsed="false">
      <c r="A1419" s="1" t="n">
        <v>1418</v>
      </c>
      <c r="B1419" s="1" t="n">
        <v>715484</v>
      </c>
      <c r="C1419" s="1" t="s">
        <v>2639</v>
      </c>
      <c r="D1419" s="1" t="s">
        <v>2640</v>
      </c>
      <c r="E1419" s="1" t="n">
        <v>70548</v>
      </c>
    </row>
    <row r="1420" customFormat="false" ht="15" hidden="false" customHeight="false" outlineLevel="0" collapsed="false">
      <c r="A1420" s="1" t="n">
        <v>1419</v>
      </c>
      <c r="B1420" s="1" t="n">
        <v>715492</v>
      </c>
      <c r="C1420" s="1" t="s">
        <v>609</v>
      </c>
      <c r="D1420" s="1" t="s">
        <v>610</v>
      </c>
      <c r="E1420" s="1" t="n">
        <v>70548</v>
      </c>
    </row>
    <row r="1421" customFormat="false" ht="15" hidden="false" customHeight="false" outlineLevel="0" collapsed="false">
      <c r="A1421" s="1" t="n">
        <v>1420</v>
      </c>
      <c r="B1421" s="1" t="n">
        <v>715506</v>
      </c>
      <c r="C1421" s="1" t="s">
        <v>1353</v>
      </c>
      <c r="D1421" s="1" t="s">
        <v>1354</v>
      </c>
      <c r="E1421" s="1" t="n">
        <v>70556</v>
      </c>
    </row>
    <row r="1422" customFormat="false" ht="15" hidden="false" customHeight="false" outlineLevel="0" collapsed="false">
      <c r="A1422" s="1" t="n">
        <v>1421</v>
      </c>
      <c r="B1422" s="1" t="n">
        <v>715514</v>
      </c>
      <c r="C1422" s="1" t="s">
        <v>2641</v>
      </c>
      <c r="D1422" s="1" t="s">
        <v>2642</v>
      </c>
      <c r="E1422" s="1" t="n">
        <v>70556</v>
      </c>
    </row>
    <row r="1423" customFormat="false" ht="15" hidden="false" customHeight="false" outlineLevel="0" collapsed="false">
      <c r="A1423" s="1" t="n">
        <v>1422</v>
      </c>
      <c r="B1423" s="1" t="n">
        <v>715522</v>
      </c>
      <c r="C1423" s="1" t="s">
        <v>2643</v>
      </c>
      <c r="D1423" s="1" t="s">
        <v>2644</v>
      </c>
      <c r="E1423" s="1" t="n">
        <v>70556</v>
      </c>
    </row>
    <row r="1424" customFormat="false" ht="15" hidden="false" customHeight="false" outlineLevel="0" collapsed="false">
      <c r="A1424" s="1" t="n">
        <v>1423</v>
      </c>
      <c r="B1424" s="1" t="n">
        <v>715549</v>
      </c>
      <c r="C1424" s="1" t="s">
        <v>2645</v>
      </c>
      <c r="D1424" s="1" t="s">
        <v>2646</v>
      </c>
      <c r="E1424" s="1" t="n">
        <v>70556</v>
      </c>
    </row>
    <row r="1425" customFormat="false" ht="15" hidden="false" customHeight="false" outlineLevel="0" collapsed="false">
      <c r="A1425" s="1" t="n">
        <v>1424</v>
      </c>
      <c r="B1425" s="1" t="n">
        <v>715557</v>
      </c>
      <c r="C1425" s="1" t="s">
        <v>2647</v>
      </c>
      <c r="D1425" s="1" t="s">
        <v>2648</v>
      </c>
      <c r="E1425" s="1" t="n">
        <v>70556</v>
      </c>
    </row>
    <row r="1426" customFormat="false" ht="15" hidden="false" customHeight="false" outlineLevel="0" collapsed="false">
      <c r="A1426" s="1" t="n">
        <v>1425</v>
      </c>
      <c r="B1426" s="1" t="n">
        <v>715565</v>
      </c>
      <c r="C1426" s="1" t="s">
        <v>2649</v>
      </c>
      <c r="D1426" s="1" t="s">
        <v>2650</v>
      </c>
      <c r="E1426" s="1" t="n">
        <v>70556</v>
      </c>
    </row>
    <row r="1427" customFormat="false" ht="15" hidden="false" customHeight="false" outlineLevel="0" collapsed="false">
      <c r="A1427" s="1" t="n">
        <v>1426</v>
      </c>
      <c r="B1427" s="1" t="n">
        <v>715573</v>
      </c>
      <c r="C1427" s="1" t="s">
        <v>2651</v>
      </c>
      <c r="D1427" s="1" t="s">
        <v>2652</v>
      </c>
      <c r="E1427" s="1" t="n">
        <v>70556</v>
      </c>
    </row>
    <row r="1428" customFormat="false" ht="15" hidden="false" customHeight="false" outlineLevel="0" collapsed="false">
      <c r="A1428" s="1" t="n">
        <v>1427</v>
      </c>
      <c r="B1428" s="1" t="n">
        <v>715581</v>
      </c>
      <c r="C1428" s="1" t="s">
        <v>269</v>
      </c>
      <c r="D1428" s="1" t="s">
        <v>270</v>
      </c>
      <c r="E1428" s="1" t="n">
        <v>70556</v>
      </c>
    </row>
    <row r="1429" customFormat="false" ht="15" hidden="false" customHeight="false" outlineLevel="0" collapsed="false">
      <c r="A1429" s="1" t="n">
        <v>1428</v>
      </c>
      <c r="B1429" s="1" t="n">
        <v>715590</v>
      </c>
      <c r="C1429" s="1" t="s">
        <v>2653</v>
      </c>
      <c r="D1429" s="1" t="s">
        <v>2654</v>
      </c>
      <c r="E1429" s="1" t="n">
        <v>70556</v>
      </c>
    </row>
    <row r="1430" customFormat="false" ht="15" hidden="false" customHeight="false" outlineLevel="0" collapsed="false">
      <c r="A1430" s="1" t="n">
        <v>1429</v>
      </c>
      <c r="B1430" s="1" t="n">
        <v>715603</v>
      </c>
      <c r="C1430" s="1" t="s">
        <v>147</v>
      </c>
      <c r="D1430" s="1" t="s">
        <v>148</v>
      </c>
      <c r="E1430" s="1" t="n">
        <v>70556</v>
      </c>
    </row>
    <row r="1431" customFormat="false" ht="15" hidden="false" customHeight="false" outlineLevel="0" collapsed="false">
      <c r="A1431" s="1" t="n">
        <v>1430</v>
      </c>
      <c r="B1431" s="1" t="n">
        <v>715611</v>
      </c>
      <c r="C1431" s="1" t="s">
        <v>2655</v>
      </c>
      <c r="D1431" s="1" t="s">
        <v>2656</v>
      </c>
      <c r="E1431" s="1" t="n">
        <v>70556</v>
      </c>
    </row>
    <row r="1432" customFormat="false" ht="15" hidden="false" customHeight="false" outlineLevel="0" collapsed="false">
      <c r="A1432" s="1" t="n">
        <v>1431</v>
      </c>
      <c r="B1432" s="1" t="n">
        <v>715620</v>
      </c>
      <c r="C1432" s="1" t="s">
        <v>2657</v>
      </c>
      <c r="D1432" s="1" t="s">
        <v>2658</v>
      </c>
      <c r="E1432" s="1" t="n">
        <v>70556</v>
      </c>
    </row>
    <row r="1433" customFormat="false" ht="15" hidden="false" customHeight="false" outlineLevel="0" collapsed="false">
      <c r="A1433" s="1" t="n">
        <v>1432</v>
      </c>
      <c r="B1433" s="1" t="n">
        <v>715638</v>
      </c>
      <c r="C1433" s="1" t="s">
        <v>2659</v>
      </c>
      <c r="D1433" s="1" t="s">
        <v>2660</v>
      </c>
      <c r="E1433" s="1" t="n">
        <v>70556</v>
      </c>
    </row>
    <row r="1434" customFormat="false" ht="15" hidden="false" customHeight="false" outlineLevel="0" collapsed="false">
      <c r="A1434" s="1" t="n">
        <v>1433</v>
      </c>
      <c r="B1434" s="1" t="n">
        <v>715646</v>
      </c>
      <c r="C1434" s="1" t="s">
        <v>2661</v>
      </c>
      <c r="D1434" s="1" t="s">
        <v>2662</v>
      </c>
      <c r="E1434" s="1" t="n">
        <v>70556</v>
      </c>
    </row>
    <row r="1435" customFormat="false" ht="15" hidden="false" customHeight="false" outlineLevel="0" collapsed="false">
      <c r="A1435" s="1" t="n">
        <v>1434</v>
      </c>
      <c r="B1435" s="1" t="n">
        <v>715654</v>
      </c>
      <c r="C1435" s="1" t="s">
        <v>2663</v>
      </c>
      <c r="D1435" s="1" t="s">
        <v>2664</v>
      </c>
      <c r="E1435" s="1" t="n">
        <v>70556</v>
      </c>
    </row>
    <row r="1436" customFormat="false" ht="15" hidden="false" customHeight="false" outlineLevel="0" collapsed="false">
      <c r="A1436" s="1" t="n">
        <v>1435</v>
      </c>
      <c r="B1436" s="1" t="n">
        <v>715662</v>
      </c>
      <c r="C1436" s="1" t="s">
        <v>2319</v>
      </c>
      <c r="D1436" s="1" t="s">
        <v>2320</v>
      </c>
      <c r="E1436" s="1" t="n">
        <v>70556</v>
      </c>
    </row>
    <row r="1437" customFormat="false" ht="15" hidden="false" customHeight="false" outlineLevel="0" collapsed="false">
      <c r="A1437" s="1" t="n">
        <v>1436</v>
      </c>
      <c r="B1437" s="1" t="n">
        <v>715689</v>
      </c>
      <c r="C1437" s="1" t="s">
        <v>2665</v>
      </c>
      <c r="D1437" s="1" t="s">
        <v>2666</v>
      </c>
      <c r="E1437" s="1" t="n">
        <v>70556</v>
      </c>
    </row>
    <row r="1438" customFormat="false" ht="15" hidden="false" customHeight="false" outlineLevel="0" collapsed="false">
      <c r="A1438" s="1" t="n">
        <v>1437</v>
      </c>
      <c r="B1438" s="1" t="n">
        <v>715697</v>
      </c>
      <c r="C1438" s="1" t="s">
        <v>2667</v>
      </c>
      <c r="D1438" s="1" t="s">
        <v>2668</v>
      </c>
      <c r="E1438" s="1" t="n">
        <v>70556</v>
      </c>
    </row>
    <row r="1439" customFormat="false" ht="15" hidden="false" customHeight="false" outlineLevel="0" collapsed="false">
      <c r="A1439" s="1" t="n">
        <v>1438</v>
      </c>
      <c r="B1439" s="1" t="n">
        <v>715719</v>
      </c>
      <c r="C1439" s="1" t="s">
        <v>2669</v>
      </c>
      <c r="D1439" s="1" t="s">
        <v>2670</v>
      </c>
      <c r="E1439" s="1" t="n">
        <v>70556</v>
      </c>
    </row>
    <row r="1440" customFormat="false" ht="15" hidden="false" customHeight="false" outlineLevel="0" collapsed="false">
      <c r="A1440" s="1" t="n">
        <v>1439</v>
      </c>
      <c r="B1440" s="1" t="n">
        <v>715727</v>
      </c>
      <c r="C1440" s="1" t="s">
        <v>2671</v>
      </c>
      <c r="D1440" s="1" t="s">
        <v>2672</v>
      </c>
      <c r="E1440" s="1" t="n">
        <v>70556</v>
      </c>
    </row>
    <row r="1441" customFormat="false" ht="15" hidden="false" customHeight="false" outlineLevel="0" collapsed="false">
      <c r="A1441" s="1" t="n">
        <v>1440</v>
      </c>
      <c r="B1441" s="1" t="n">
        <v>715735</v>
      </c>
      <c r="C1441" s="1" t="s">
        <v>191</v>
      </c>
      <c r="D1441" s="1" t="s">
        <v>192</v>
      </c>
      <c r="E1441" s="1" t="n">
        <v>70556</v>
      </c>
    </row>
    <row r="1442" customFormat="false" ht="15" hidden="false" customHeight="false" outlineLevel="0" collapsed="false">
      <c r="A1442" s="1" t="n">
        <v>1441</v>
      </c>
      <c r="B1442" s="1" t="n">
        <v>715743</v>
      </c>
      <c r="C1442" s="1" t="s">
        <v>2673</v>
      </c>
      <c r="D1442" s="1" t="s">
        <v>2674</v>
      </c>
      <c r="E1442" s="1" t="n">
        <v>70556</v>
      </c>
    </row>
    <row r="1443" customFormat="false" ht="15" hidden="false" customHeight="false" outlineLevel="0" collapsed="false">
      <c r="A1443" s="1" t="n">
        <v>1442</v>
      </c>
      <c r="B1443" s="1" t="n">
        <v>715751</v>
      </c>
      <c r="C1443" s="1" t="s">
        <v>2675</v>
      </c>
      <c r="D1443" s="1" t="s">
        <v>2676</v>
      </c>
      <c r="E1443" s="1" t="n">
        <v>70556</v>
      </c>
    </row>
    <row r="1444" customFormat="false" ht="15" hidden="false" customHeight="false" outlineLevel="0" collapsed="false">
      <c r="A1444" s="1" t="n">
        <v>1443</v>
      </c>
      <c r="B1444" s="1" t="n">
        <v>715760</v>
      </c>
      <c r="C1444" s="1" t="s">
        <v>743</v>
      </c>
      <c r="D1444" s="1" t="s">
        <v>744</v>
      </c>
      <c r="E1444" s="1" t="n">
        <v>70556</v>
      </c>
    </row>
    <row r="1445" customFormat="false" ht="15" hidden="false" customHeight="false" outlineLevel="0" collapsed="false">
      <c r="A1445" s="1" t="n">
        <v>1444</v>
      </c>
      <c r="B1445" s="1" t="n">
        <v>715778</v>
      </c>
      <c r="C1445" s="1" t="s">
        <v>2677</v>
      </c>
      <c r="D1445" s="1" t="s">
        <v>2678</v>
      </c>
      <c r="E1445" s="1" t="n">
        <v>70556</v>
      </c>
    </row>
    <row r="1446" customFormat="false" ht="15" hidden="false" customHeight="false" outlineLevel="0" collapsed="false">
      <c r="A1446" s="1" t="n">
        <v>1445</v>
      </c>
      <c r="B1446" s="1" t="n">
        <v>715786</v>
      </c>
      <c r="C1446" s="1" t="s">
        <v>2679</v>
      </c>
      <c r="D1446" s="1" t="s">
        <v>2680</v>
      </c>
      <c r="E1446" s="1" t="n">
        <v>70556</v>
      </c>
    </row>
    <row r="1447" customFormat="false" ht="15" hidden="false" customHeight="false" outlineLevel="0" collapsed="false">
      <c r="A1447" s="1" t="n">
        <v>1446</v>
      </c>
      <c r="B1447" s="1" t="n">
        <v>715794</v>
      </c>
      <c r="C1447" s="1" t="s">
        <v>1127</v>
      </c>
      <c r="D1447" s="1" t="s">
        <v>1128</v>
      </c>
      <c r="E1447" s="1" t="n">
        <v>70556</v>
      </c>
    </row>
    <row r="1448" customFormat="false" ht="15" hidden="false" customHeight="false" outlineLevel="0" collapsed="false">
      <c r="A1448" s="1" t="n">
        <v>1447</v>
      </c>
      <c r="B1448" s="1" t="n">
        <v>715808</v>
      </c>
      <c r="C1448" s="1" t="s">
        <v>2681</v>
      </c>
      <c r="D1448" s="1" t="s">
        <v>2682</v>
      </c>
      <c r="E1448" s="1" t="n">
        <v>70556</v>
      </c>
    </row>
    <row r="1449" customFormat="false" ht="15" hidden="false" customHeight="false" outlineLevel="0" collapsed="false">
      <c r="A1449" s="1" t="n">
        <v>1448</v>
      </c>
      <c r="B1449" s="1" t="n">
        <v>715816</v>
      </c>
      <c r="C1449" s="1" t="s">
        <v>2683</v>
      </c>
      <c r="D1449" s="1" t="s">
        <v>2684</v>
      </c>
      <c r="E1449" s="1" t="n">
        <v>70556</v>
      </c>
    </row>
    <row r="1450" customFormat="false" ht="15" hidden="false" customHeight="false" outlineLevel="0" collapsed="false">
      <c r="A1450" s="1" t="n">
        <v>1449</v>
      </c>
      <c r="B1450" s="1" t="n">
        <v>715824</v>
      </c>
      <c r="C1450" s="1" t="s">
        <v>2685</v>
      </c>
      <c r="D1450" s="1" t="s">
        <v>2686</v>
      </c>
      <c r="E1450" s="1" t="n">
        <v>70556</v>
      </c>
    </row>
    <row r="1451" customFormat="false" ht="15" hidden="false" customHeight="false" outlineLevel="0" collapsed="false">
      <c r="A1451" s="1" t="n">
        <v>1450</v>
      </c>
      <c r="B1451" s="1" t="n">
        <v>715832</v>
      </c>
      <c r="C1451" s="1" t="s">
        <v>2687</v>
      </c>
      <c r="D1451" s="1" t="s">
        <v>2688</v>
      </c>
      <c r="E1451" s="1" t="n">
        <v>70556</v>
      </c>
    </row>
    <row r="1452" customFormat="false" ht="15" hidden="false" customHeight="false" outlineLevel="0" collapsed="false">
      <c r="A1452" s="1" t="n">
        <v>1451</v>
      </c>
      <c r="B1452" s="1" t="n">
        <v>715859</v>
      </c>
      <c r="C1452" s="1" t="s">
        <v>2487</v>
      </c>
      <c r="D1452" s="1" t="s">
        <v>2488</v>
      </c>
      <c r="E1452" s="1" t="n">
        <v>70556</v>
      </c>
    </row>
    <row r="1453" customFormat="false" ht="15" hidden="false" customHeight="false" outlineLevel="0" collapsed="false">
      <c r="A1453" s="1" t="n">
        <v>1452</v>
      </c>
      <c r="B1453" s="1" t="n">
        <v>715867</v>
      </c>
      <c r="C1453" s="1" t="s">
        <v>2689</v>
      </c>
      <c r="D1453" s="1" t="s">
        <v>2690</v>
      </c>
      <c r="E1453" s="1" t="n">
        <v>70556</v>
      </c>
    </row>
    <row r="1454" customFormat="false" ht="15" hidden="false" customHeight="false" outlineLevel="0" collapsed="false">
      <c r="A1454" s="1" t="n">
        <v>1453</v>
      </c>
      <c r="B1454" s="1" t="n">
        <v>715875</v>
      </c>
      <c r="C1454" s="1" t="s">
        <v>2691</v>
      </c>
      <c r="D1454" s="1" t="s">
        <v>2692</v>
      </c>
      <c r="E1454" s="1" t="n">
        <v>70556</v>
      </c>
    </row>
    <row r="1455" customFormat="false" ht="15" hidden="false" customHeight="false" outlineLevel="0" collapsed="false">
      <c r="A1455" s="1" t="n">
        <v>1454</v>
      </c>
      <c r="B1455" s="1" t="n">
        <v>715883</v>
      </c>
      <c r="C1455" s="1" t="s">
        <v>2693</v>
      </c>
      <c r="D1455" s="1" t="s">
        <v>2694</v>
      </c>
      <c r="E1455" s="1" t="n">
        <v>70556</v>
      </c>
    </row>
    <row r="1456" customFormat="false" ht="15" hidden="false" customHeight="false" outlineLevel="0" collapsed="false">
      <c r="A1456" s="1" t="n">
        <v>1455</v>
      </c>
      <c r="B1456" s="1" t="n">
        <v>715891</v>
      </c>
      <c r="C1456" s="1" t="s">
        <v>2695</v>
      </c>
      <c r="D1456" s="1" t="s">
        <v>2696</v>
      </c>
      <c r="E1456" s="1" t="n">
        <v>70556</v>
      </c>
    </row>
    <row r="1457" customFormat="false" ht="15" hidden="false" customHeight="false" outlineLevel="0" collapsed="false">
      <c r="A1457" s="1" t="n">
        <v>1456</v>
      </c>
      <c r="B1457" s="1" t="n">
        <v>715905</v>
      </c>
      <c r="C1457" s="1" t="s">
        <v>2697</v>
      </c>
      <c r="D1457" s="1" t="s">
        <v>2698</v>
      </c>
      <c r="E1457" s="1" t="n">
        <v>70556</v>
      </c>
    </row>
    <row r="1458" customFormat="false" ht="15" hidden="false" customHeight="false" outlineLevel="0" collapsed="false">
      <c r="A1458" s="1" t="n">
        <v>1457</v>
      </c>
      <c r="B1458" s="1" t="n">
        <v>715913</v>
      </c>
      <c r="C1458" s="1" t="s">
        <v>2699</v>
      </c>
      <c r="D1458" s="1" t="s">
        <v>2700</v>
      </c>
      <c r="E1458" s="1" t="n">
        <v>70556</v>
      </c>
    </row>
    <row r="1459" customFormat="false" ht="15" hidden="false" customHeight="false" outlineLevel="0" collapsed="false">
      <c r="A1459" s="1" t="n">
        <v>1458</v>
      </c>
      <c r="B1459" s="1" t="n">
        <v>715921</v>
      </c>
      <c r="C1459" s="1" t="s">
        <v>2701</v>
      </c>
      <c r="D1459" s="1" t="s">
        <v>2702</v>
      </c>
      <c r="E1459" s="1" t="n">
        <v>70556</v>
      </c>
    </row>
    <row r="1460" customFormat="false" ht="15" hidden="false" customHeight="false" outlineLevel="0" collapsed="false">
      <c r="A1460" s="1" t="n">
        <v>1459</v>
      </c>
      <c r="B1460" s="1" t="n">
        <v>715930</v>
      </c>
      <c r="C1460" s="1" t="s">
        <v>2703</v>
      </c>
      <c r="D1460" s="1" t="s">
        <v>2704</v>
      </c>
      <c r="E1460" s="1" t="n">
        <v>70556</v>
      </c>
    </row>
    <row r="1461" customFormat="false" ht="15" hidden="false" customHeight="false" outlineLevel="0" collapsed="false">
      <c r="A1461" s="1" t="n">
        <v>1460</v>
      </c>
      <c r="B1461" s="1" t="n">
        <v>715948</v>
      </c>
      <c r="C1461" s="1" t="s">
        <v>2705</v>
      </c>
      <c r="D1461" s="1" t="s">
        <v>2706</v>
      </c>
      <c r="E1461" s="1" t="n">
        <v>70556</v>
      </c>
    </row>
    <row r="1462" customFormat="false" ht="15" hidden="false" customHeight="false" outlineLevel="0" collapsed="false">
      <c r="A1462" s="1" t="n">
        <v>1461</v>
      </c>
      <c r="B1462" s="1" t="n">
        <v>715956</v>
      </c>
      <c r="C1462" s="1" t="s">
        <v>2707</v>
      </c>
      <c r="D1462" s="1" t="s">
        <v>2708</v>
      </c>
      <c r="E1462" s="1" t="n">
        <v>70556</v>
      </c>
    </row>
    <row r="1463" customFormat="false" ht="15" hidden="false" customHeight="false" outlineLevel="0" collapsed="false">
      <c r="A1463" s="1" t="n">
        <v>1462</v>
      </c>
      <c r="B1463" s="1" t="n">
        <v>715964</v>
      </c>
      <c r="C1463" s="1" t="s">
        <v>2709</v>
      </c>
      <c r="D1463" s="1" t="s">
        <v>2710</v>
      </c>
      <c r="E1463" s="1" t="n">
        <v>70564</v>
      </c>
    </row>
    <row r="1464" customFormat="false" ht="15" hidden="false" customHeight="false" outlineLevel="0" collapsed="false">
      <c r="A1464" s="1" t="n">
        <v>1463</v>
      </c>
      <c r="B1464" s="1" t="n">
        <v>715972</v>
      </c>
      <c r="C1464" s="1" t="s">
        <v>2711</v>
      </c>
      <c r="D1464" s="1" t="s">
        <v>2712</v>
      </c>
      <c r="E1464" s="1" t="n">
        <v>70564</v>
      </c>
    </row>
    <row r="1465" customFormat="false" ht="15" hidden="false" customHeight="false" outlineLevel="0" collapsed="false">
      <c r="A1465" s="1" t="n">
        <v>1464</v>
      </c>
      <c r="B1465" s="1" t="n">
        <v>715999</v>
      </c>
      <c r="C1465" s="1" t="s">
        <v>2713</v>
      </c>
      <c r="D1465" s="1" t="s">
        <v>2714</v>
      </c>
      <c r="E1465" s="1" t="n">
        <v>70564</v>
      </c>
    </row>
    <row r="1466" customFormat="false" ht="15" hidden="false" customHeight="false" outlineLevel="0" collapsed="false">
      <c r="A1466" s="1" t="n">
        <v>1465</v>
      </c>
      <c r="B1466" s="1" t="n">
        <v>716006</v>
      </c>
      <c r="C1466" s="1" t="s">
        <v>2641</v>
      </c>
      <c r="D1466" s="1" t="s">
        <v>2642</v>
      </c>
      <c r="E1466" s="1" t="n">
        <v>70564</v>
      </c>
    </row>
    <row r="1467" customFormat="false" ht="15" hidden="false" customHeight="false" outlineLevel="0" collapsed="false">
      <c r="A1467" s="1" t="n">
        <v>1466</v>
      </c>
      <c r="B1467" s="1" t="n">
        <v>716014</v>
      </c>
      <c r="C1467" s="1" t="s">
        <v>2715</v>
      </c>
      <c r="D1467" s="1" t="s">
        <v>2716</v>
      </c>
      <c r="E1467" s="1" t="n">
        <v>70564</v>
      </c>
    </row>
    <row r="1468" customFormat="false" ht="15" hidden="false" customHeight="false" outlineLevel="0" collapsed="false">
      <c r="A1468" s="1" t="n">
        <v>1467</v>
      </c>
      <c r="B1468" s="1" t="n">
        <v>746720</v>
      </c>
      <c r="C1468" s="1" t="s">
        <v>2717</v>
      </c>
      <c r="D1468" s="1" t="s">
        <v>2718</v>
      </c>
      <c r="E1468" s="1" t="n">
        <v>70564</v>
      </c>
    </row>
    <row r="1469" customFormat="false" ht="15" hidden="false" customHeight="false" outlineLevel="0" collapsed="false">
      <c r="A1469" s="1" t="n">
        <v>1468</v>
      </c>
      <c r="B1469" s="1" t="n">
        <v>716022</v>
      </c>
      <c r="C1469" s="1" t="s">
        <v>2719</v>
      </c>
      <c r="D1469" s="1" t="s">
        <v>2720</v>
      </c>
      <c r="E1469" s="1" t="n">
        <v>70564</v>
      </c>
    </row>
    <row r="1470" customFormat="false" ht="15" hidden="false" customHeight="false" outlineLevel="0" collapsed="false">
      <c r="A1470" s="1" t="n">
        <v>1469</v>
      </c>
      <c r="B1470" s="1" t="n">
        <v>716049</v>
      </c>
      <c r="C1470" s="1" t="s">
        <v>2721</v>
      </c>
      <c r="D1470" s="1" t="s">
        <v>2722</v>
      </c>
      <c r="E1470" s="1" t="n">
        <v>70564</v>
      </c>
    </row>
    <row r="1471" customFormat="false" ht="15" hidden="false" customHeight="false" outlineLevel="0" collapsed="false">
      <c r="A1471" s="1" t="n">
        <v>1470</v>
      </c>
      <c r="B1471" s="1" t="n">
        <v>716057</v>
      </c>
      <c r="C1471" s="1" t="s">
        <v>2723</v>
      </c>
      <c r="D1471" s="1" t="s">
        <v>2724</v>
      </c>
      <c r="E1471" s="1" t="n">
        <v>70564</v>
      </c>
    </row>
    <row r="1472" customFormat="false" ht="15" hidden="false" customHeight="false" outlineLevel="0" collapsed="false">
      <c r="A1472" s="1" t="n">
        <v>1471</v>
      </c>
      <c r="B1472" s="1" t="n">
        <v>716065</v>
      </c>
      <c r="C1472" s="1" t="s">
        <v>2725</v>
      </c>
      <c r="D1472" s="1" t="s">
        <v>2726</v>
      </c>
      <c r="E1472" s="1" t="n">
        <v>70564</v>
      </c>
    </row>
    <row r="1473" customFormat="false" ht="15" hidden="false" customHeight="false" outlineLevel="0" collapsed="false">
      <c r="A1473" s="1" t="n">
        <v>1472</v>
      </c>
      <c r="B1473" s="1" t="n">
        <v>716073</v>
      </c>
      <c r="C1473" s="1" t="s">
        <v>2727</v>
      </c>
      <c r="D1473" s="1" t="s">
        <v>2728</v>
      </c>
      <c r="E1473" s="1" t="n">
        <v>70564</v>
      </c>
    </row>
    <row r="1474" customFormat="false" ht="15" hidden="false" customHeight="false" outlineLevel="0" collapsed="false">
      <c r="A1474" s="1" t="n">
        <v>1473</v>
      </c>
      <c r="B1474" s="1" t="n">
        <v>716081</v>
      </c>
      <c r="C1474" s="1" t="s">
        <v>515</v>
      </c>
      <c r="D1474" s="1" t="s">
        <v>516</v>
      </c>
      <c r="E1474" s="1" t="n">
        <v>70564</v>
      </c>
    </row>
    <row r="1475" customFormat="false" ht="15" hidden="false" customHeight="false" outlineLevel="0" collapsed="false">
      <c r="A1475" s="1" t="n">
        <v>1474</v>
      </c>
      <c r="B1475" s="1" t="n">
        <v>716090</v>
      </c>
      <c r="C1475" s="1" t="s">
        <v>2729</v>
      </c>
      <c r="D1475" s="1" t="s">
        <v>2730</v>
      </c>
      <c r="E1475" s="1" t="n">
        <v>70564</v>
      </c>
    </row>
    <row r="1476" customFormat="false" ht="15" hidden="false" customHeight="false" outlineLevel="0" collapsed="false">
      <c r="A1476" s="1" t="n">
        <v>1475</v>
      </c>
      <c r="B1476" s="1" t="n">
        <v>716103</v>
      </c>
      <c r="C1476" s="1" t="s">
        <v>2731</v>
      </c>
      <c r="D1476" s="1" t="s">
        <v>2732</v>
      </c>
      <c r="E1476" s="1" t="n">
        <v>70564</v>
      </c>
    </row>
    <row r="1477" customFormat="false" ht="15" hidden="false" customHeight="false" outlineLevel="0" collapsed="false">
      <c r="A1477" s="1" t="n">
        <v>1476</v>
      </c>
      <c r="B1477" s="1" t="n">
        <v>716111</v>
      </c>
      <c r="C1477" s="1" t="s">
        <v>2733</v>
      </c>
      <c r="D1477" s="1" t="s">
        <v>2734</v>
      </c>
      <c r="E1477" s="1" t="n">
        <v>70564</v>
      </c>
    </row>
    <row r="1478" customFormat="false" ht="15" hidden="false" customHeight="false" outlineLevel="0" collapsed="false">
      <c r="A1478" s="1" t="n">
        <v>1477</v>
      </c>
      <c r="B1478" s="1" t="n">
        <v>716120</v>
      </c>
      <c r="C1478" s="1" t="s">
        <v>2735</v>
      </c>
      <c r="D1478" s="1" t="s">
        <v>2736</v>
      </c>
      <c r="E1478" s="1" t="n">
        <v>70564</v>
      </c>
    </row>
    <row r="1479" customFormat="false" ht="15" hidden="false" customHeight="false" outlineLevel="0" collapsed="false">
      <c r="A1479" s="1" t="n">
        <v>1478</v>
      </c>
      <c r="B1479" s="1" t="n">
        <v>716138</v>
      </c>
      <c r="C1479" s="1" t="s">
        <v>1059</v>
      </c>
      <c r="D1479" s="1" t="s">
        <v>1060</v>
      </c>
      <c r="E1479" s="1" t="n">
        <v>70564</v>
      </c>
    </row>
    <row r="1480" customFormat="false" ht="15" hidden="false" customHeight="false" outlineLevel="0" collapsed="false">
      <c r="A1480" s="1" t="n">
        <v>1479</v>
      </c>
      <c r="B1480" s="1" t="n">
        <v>716146</v>
      </c>
      <c r="C1480" s="1" t="s">
        <v>2737</v>
      </c>
      <c r="D1480" s="1" t="s">
        <v>2738</v>
      </c>
      <c r="E1480" s="1" t="n">
        <v>70564</v>
      </c>
    </row>
    <row r="1481" customFormat="false" ht="15" hidden="false" customHeight="false" outlineLevel="0" collapsed="false">
      <c r="A1481" s="1" t="n">
        <v>1480</v>
      </c>
      <c r="B1481" s="1" t="n">
        <v>716154</v>
      </c>
      <c r="C1481" s="1" t="s">
        <v>2739</v>
      </c>
      <c r="D1481" s="1" t="s">
        <v>2740</v>
      </c>
      <c r="E1481" s="1" t="n">
        <v>70564</v>
      </c>
    </row>
    <row r="1482" customFormat="false" ht="15" hidden="false" customHeight="false" outlineLevel="0" collapsed="false">
      <c r="A1482" s="1" t="n">
        <v>1481</v>
      </c>
      <c r="B1482" s="1" t="n">
        <v>716162</v>
      </c>
      <c r="C1482" s="1" t="s">
        <v>2741</v>
      </c>
      <c r="D1482" s="1" t="s">
        <v>2742</v>
      </c>
      <c r="E1482" s="1" t="n">
        <v>70564</v>
      </c>
    </row>
    <row r="1483" customFormat="false" ht="15" hidden="false" customHeight="false" outlineLevel="0" collapsed="false">
      <c r="A1483" s="1" t="n">
        <v>1482</v>
      </c>
      <c r="B1483" s="1" t="n">
        <v>716189</v>
      </c>
      <c r="C1483" s="1" t="s">
        <v>2743</v>
      </c>
      <c r="D1483" s="1" t="s">
        <v>2744</v>
      </c>
      <c r="E1483" s="1" t="n">
        <v>70564</v>
      </c>
    </row>
    <row r="1484" customFormat="false" ht="15" hidden="false" customHeight="false" outlineLevel="0" collapsed="false">
      <c r="A1484" s="1" t="n">
        <v>1483</v>
      </c>
      <c r="B1484" s="1" t="n">
        <v>716197</v>
      </c>
      <c r="C1484" s="1" t="s">
        <v>2745</v>
      </c>
      <c r="D1484" s="1" t="s">
        <v>2746</v>
      </c>
      <c r="E1484" s="1" t="n">
        <v>70564</v>
      </c>
    </row>
    <row r="1485" customFormat="false" ht="15" hidden="false" customHeight="false" outlineLevel="0" collapsed="false">
      <c r="A1485" s="1" t="n">
        <v>1484</v>
      </c>
      <c r="B1485" s="1" t="n">
        <v>716219</v>
      </c>
      <c r="C1485" s="1" t="s">
        <v>2747</v>
      </c>
      <c r="D1485" s="1" t="s">
        <v>2748</v>
      </c>
      <c r="E1485" s="1" t="n">
        <v>70564</v>
      </c>
    </row>
    <row r="1486" customFormat="false" ht="15" hidden="false" customHeight="false" outlineLevel="0" collapsed="false">
      <c r="A1486" s="1" t="n">
        <v>1485</v>
      </c>
      <c r="B1486" s="1" t="n">
        <v>716227</v>
      </c>
      <c r="C1486" s="1" t="s">
        <v>2749</v>
      </c>
      <c r="D1486" s="1" t="s">
        <v>2750</v>
      </c>
      <c r="E1486" s="1" t="n">
        <v>70564</v>
      </c>
    </row>
    <row r="1487" customFormat="false" ht="15" hidden="false" customHeight="false" outlineLevel="0" collapsed="false">
      <c r="A1487" s="1" t="n">
        <v>1486</v>
      </c>
      <c r="B1487" s="1" t="n">
        <v>716235</v>
      </c>
      <c r="C1487" s="1" t="s">
        <v>2751</v>
      </c>
      <c r="D1487" s="1" t="s">
        <v>2752</v>
      </c>
      <c r="E1487" s="1" t="n">
        <v>70564</v>
      </c>
    </row>
    <row r="1488" customFormat="false" ht="15" hidden="false" customHeight="false" outlineLevel="0" collapsed="false">
      <c r="A1488" s="1" t="n">
        <v>1487</v>
      </c>
      <c r="B1488" s="1" t="n">
        <v>716243</v>
      </c>
      <c r="C1488" s="1" t="s">
        <v>2753</v>
      </c>
      <c r="D1488" s="1" t="s">
        <v>2754</v>
      </c>
      <c r="E1488" s="1" t="n">
        <v>70564</v>
      </c>
    </row>
    <row r="1489" customFormat="false" ht="15" hidden="false" customHeight="false" outlineLevel="0" collapsed="false">
      <c r="A1489" s="1" t="n">
        <v>1488</v>
      </c>
      <c r="B1489" s="1" t="n">
        <v>716251</v>
      </c>
      <c r="C1489" s="1" t="s">
        <v>2755</v>
      </c>
      <c r="D1489" s="1" t="s">
        <v>2756</v>
      </c>
      <c r="E1489" s="1" t="n">
        <v>70564</v>
      </c>
    </row>
    <row r="1490" customFormat="false" ht="15" hidden="false" customHeight="false" outlineLevel="0" collapsed="false">
      <c r="A1490" s="1" t="n">
        <v>1489</v>
      </c>
      <c r="B1490" s="1" t="n">
        <v>716260</v>
      </c>
      <c r="C1490" s="1" t="s">
        <v>2757</v>
      </c>
      <c r="D1490" s="1" t="s">
        <v>2758</v>
      </c>
      <c r="E1490" s="1" t="n">
        <v>70564</v>
      </c>
    </row>
    <row r="1491" customFormat="false" ht="15" hidden="false" customHeight="false" outlineLevel="0" collapsed="false">
      <c r="A1491" s="1" t="n">
        <v>1490</v>
      </c>
      <c r="B1491" s="1" t="n">
        <v>716278</v>
      </c>
      <c r="C1491" s="1" t="s">
        <v>2759</v>
      </c>
      <c r="D1491" s="1" t="s">
        <v>2760</v>
      </c>
      <c r="E1491" s="1" t="n">
        <v>70564</v>
      </c>
    </row>
    <row r="1492" customFormat="false" ht="15" hidden="false" customHeight="false" outlineLevel="0" collapsed="false">
      <c r="A1492" s="1" t="n">
        <v>1491</v>
      </c>
      <c r="B1492" s="1" t="n">
        <v>716286</v>
      </c>
      <c r="C1492" s="1" t="s">
        <v>2761</v>
      </c>
      <c r="D1492" s="1" t="s">
        <v>2762</v>
      </c>
      <c r="E1492" s="1" t="n">
        <v>70564</v>
      </c>
    </row>
    <row r="1493" customFormat="false" ht="15" hidden="false" customHeight="false" outlineLevel="0" collapsed="false">
      <c r="A1493" s="1" t="n">
        <v>1492</v>
      </c>
      <c r="B1493" s="1" t="n">
        <v>716294</v>
      </c>
      <c r="C1493" s="1" t="s">
        <v>2763</v>
      </c>
      <c r="D1493" s="1" t="s">
        <v>2764</v>
      </c>
      <c r="E1493" s="1" t="n">
        <v>70564</v>
      </c>
    </row>
    <row r="1494" customFormat="false" ht="15" hidden="false" customHeight="false" outlineLevel="0" collapsed="false">
      <c r="A1494" s="1" t="n">
        <v>1493</v>
      </c>
      <c r="B1494" s="1" t="n">
        <v>716308</v>
      </c>
      <c r="C1494" s="1" t="s">
        <v>2765</v>
      </c>
      <c r="D1494" s="1" t="s">
        <v>2766</v>
      </c>
      <c r="E1494" s="1" t="n">
        <v>70564</v>
      </c>
    </row>
    <row r="1495" customFormat="false" ht="15" hidden="false" customHeight="false" outlineLevel="0" collapsed="false">
      <c r="A1495" s="1" t="n">
        <v>1494</v>
      </c>
      <c r="B1495" s="1" t="n">
        <v>716316</v>
      </c>
      <c r="C1495" s="1" t="s">
        <v>2767</v>
      </c>
      <c r="D1495" s="1" t="s">
        <v>2768</v>
      </c>
      <c r="E1495" s="1" t="n">
        <v>70564</v>
      </c>
    </row>
    <row r="1496" customFormat="false" ht="15" hidden="false" customHeight="false" outlineLevel="0" collapsed="false">
      <c r="A1496" s="1" t="n">
        <v>1495</v>
      </c>
      <c r="B1496" s="1" t="n">
        <v>716324</v>
      </c>
      <c r="C1496" s="1" t="s">
        <v>2769</v>
      </c>
      <c r="D1496" s="1" t="s">
        <v>2770</v>
      </c>
      <c r="E1496" s="1" t="n">
        <v>70564</v>
      </c>
    </row>
    <row r="1497" customFormat="false" ht="15" hidden="false" customHeight="false" outlineLevel="0" collapsed="false">
      <c r="A1497" s="1" t="n">
        <v>1496</v>
      </c>
      <c r="B1497" s="1" t="n">
        <v>716332</v>
      </c>
      <c r="C1497" s="1" t="s">
        <v>2771</v>
      </c>
      <c r="D1497" s="1" t="s">
        <v>2772</v>
      </c>
      <c r="E1497" s="1" t="n">
        <v>70564</v>
      </c>
    </row>
    <row r="1498" customFormat="false" ht="15" hidden="false" customHeight="false" outlineLevel="0" collapsed="false">
      <c r="A1498" s="1" t="n">
        <v>1497</v>
      </c>
      <c r="B1498" s="1" t="n">
        <v>716359</v>
      </c>
      <c r="C1498" s="1" t="s">
        <v>2773</v>
      </c>
      <c r="D1498" s="1" t="s">
        <v>2774</v>
      </c>
      <c r="E1498" s="1" t="n">
        <v>70564</v>
      </c>
    </row>
    <row r="1499" customFormat="false" ht="15" hidden="false" customHeight="false" outlineLevel="0" collapsed="false">
      <c r="A1499" s="1" t="n">
        <v>1498</v>
      </c>
      <c r="B1499" s="1" t="n">
        <v>716367</v>
      </c>
      <c r="C1499" s="1" t="s">
        <v>2775</v>
      </c>
      <c r="D1499" s="1" t="s">
        <v>2776</v>
      </c>
      <c r="E1499" s="1" t="n">
        <v>70564</v>
      </c>
    </row>
    <row r="1500" customFormat="false" ht="15" hidden="false" customHeight="false" outlineLevel="0" collapsed="false">
      <c r="A1500" s="1" t="n">
        <v>1499</v>
      </c>
      <c r="B1500" s="1" t="n">
        <v>716375</v>
      </c>
      <c r="C1500" s="1" t="s">
        <v>409</v>
      </c>
      <c r="D1500" s="1" t="s">
        <v>410</v>
      </c>
      <c r="E1500" s="1" t="n">
        <v>70564</v>
      </c>
    </row>
    <row r="1501" customFormat="false" ht="15" hidden="false" customHeight="false" outlineLevel="0" collapsed="false">
      <c r="A1501" s="1" t="n">
        <v>1500</v>
      </c>
      <c r="B1501" s="1" t="n">
        <v>716383</v>
      </c>
      <c r="C1501" s="1" t="s">
        <v>2777</v>
      </c>
      <c r="D1501" s="1" t="s">
        <v>2778</v>
      </c>
      <c r="E1501" s="1" t="n">
        <v>70564</v>
      </c>
    </row>
    <row r="1502" customFormat="false" ht="15" hidden="false" customHeight="false" outlineLevel="0" collapsed="false">
      <c r="A1502" s="1" t="n">
        <v>1501</v>
      </c>
      <c r="B1502" s="1" t="n">
        <v>716391</v>
      </c>
      <c r="C1502" s="1" t="s">
        <v>1933</v>
      </c>
      <c r="D1502" s="1" t="s">
        <v>1934</v>
      </c>
      <c r="E1502" s="1" t="n">
        <v>70564</v>
      </c>
    </row>
    <row r="1503" customFormat="false" ht="15" hidden="false" customHeight="false" outlineLevel="0" collapsed="false">
      <c r="A1503" s="1" t="n">
        <v>1502</v>
      </c>
      <c r="B1503" s="1" t="n">
        <v>716405</v>
      </c>
      <c r="C1503" s="1" t="s">
        <v>2779</v>
      </c>
      <c r="D1503" s="1" t="s">
        <v>2780</v>
      </c>
      <c r="E1503" s="1" t="n">
        <v>70564</v>
      </c>
    </row>
    <row r="1504" customFormat="false" ht="15" hidden="false" customHeight="false" outlineLevel="0" collapsed="false">
      <c r="A1504" s="1" t="n">
        <v>1503</v>
      </c>
      <c r="B1504" s="1" t="n">
        <v>716413</v>
      </c>
      <c r="C1504" s="1" t="s">
        <v>2781</v>
      </c>
      <c r="D1504" s="1" t="s">
        <v>2782</v>
      </c>
      <c r="E1504" s="1" t="n">
        <v>70564</v>
      </c>
    </row>
    <row r="1505" customFormat="false" ht="15" hidden="false" customHeight="false" outlineLevel="0" collapsed="false">
      <c r="A1505" s="1" t="n">
        <v>1504</v>
      </c>
      <c r="B1505" s="1" t="n">
        <v>716421</v>
      </c>
      <c r="C1505" s="1" t="s">
        <v>93</v>
      </c>
      <c r="D1505" s="1" t="s">
        <v>94</v>
      </c>
      <c r="E1505" s="1" t="n">
        <v>70564</v>
      </c>
    </row>
    <row r="1506" customFormat="false" ht="15" hidden="false" customHeight="false" outlineLevel="0" collapsed="false">
      <c r="A1506" s="1" t="n">
        <v>1505</v>
      </c>
      <c r="B1506" s="1" t="n">
        <v>716430</v>
      </c>
      <c r="C1506" s="1" t="s">
        <v>2783</v>
      </c>
      <c r="D1506" s="1" t="s">
        <v>2784</v>
      </c>
      <c r="E1506" s="1" t="n">
        <v>70564</v>
      </c>
    </row>
    <row r="1507" customFormat="false" ht="15" hidden="false" customHeight="false" outlineLevel="0" collapsed="false">
      <c r="A1507" s="1" t="n">
        <v>1506</v>
      </c>
      <c r="B1507" s="1" t="n">
        <v>716448</v>
      </c>
      <c r="C1507" s="1" t="s">
        <v>2785</v>
      </c>
      <c r="D1507" s="1" t="s">
        <v>2786</v>
      </c>
      <c r="E1507" s="1" t="n">
        <v>70564</v>
      </c>
    </row>
    <row r="1508" customFormat="false" ht="15" hidden="false" customHeight="false" outlineLevel="0" collapsed="false">
      <c r="A1508" s="1" t="n">
        <v>1507</v>
      </c>
      <c r="B1508" s="1" t="n">
        <v>716456</v>
      </c>
      <c r="C1508" s="1" t="s">
        <v>2787</v>
      </c>
      <c r="D1508" s="1" t="s">
        <v>2788</v>
      </c>
      <c r="E1508" s="1" t="n">
        <v>70564</v>
      </c>
    </row>
    <row r="1509" customFormat="false" ht="15" hidden="false" customHeight="false" outlineLevel="0" collapsed="false">
      <c r="A1509" s="1" t="n">
        <v>1508</v>
      </c>
      <c r="B1509" s="1" t="n">
        <v>716464</v>
      </c>
      <c r="C1509" s="1" t="s">
        <v>2531</v>
      </c>
      <c r="D1509" s="1" t="s">
        <v>2532</v>
      </c>
      <c r="E1509" s="1" t="n">
        <v>70564</v>
      </c>
    </row>
    <row r="1510" customFormat="false" ht="15" hidden="false" customHeight="false" outlineLevel="0" collapsed="false">
      <c r="A1510" s="1" t="n">
        <v>1509</v>
      </c>
      <c r="B1510" s="1" t="n">
        <v>716472</v>
      </c>
      <c r="C1510" s="1" t="s">
        <v>2789</v>
      </c>
      <c r="D1510" s="1" t="s">
        <v>2790</v>
      </c>
      <c r="E1510" s="1" t="n">
        <v>70564</v>
      </c>
    </row>
    <row r="1511" customFormat="false" ht="15" hidden="false" customHeight="false" outlineLevel="0" collapsed="false">
      <c r="A1511" s="1" t="n">
        <v>1510</v>
      </c>
      <c r="B1511" s="1" t="n">
        <v>716499</v>
      </c>
      <c r="C1511" s="1" t="s">
        <v>2791</v>
      </c>
      <c r="D1511" s="1" t="s">
        <v>2792</v>
      </c>
      <c r="E1511" s="1" t="n">
        <v>70564</v>
      </c>
    </row>
    <row r="1512" customFormat="false" ht="15" hidden="false" customHeight="false" outlineLevel="0" collapsed="false">
      <c r="A1512" s="1" t="n">
        <v>1511</v>
      </c>
      <c r="B1512" s="1" t="n">
        <v>737909</v>
      </c>
      <c r="C1512" s="1" t="s">
        <v>2793</v>
      </c>
      <c r="D1512" s="1" t="s">
        <v>2794</v>
      </c>
      <c r="E1512" s="1" t="n">
        <v>71048</v>
      </c>
    </row>
    <row r="1513" customFormat="false" ht="15" hidden="false" customHeight="false" outlineLevel="0" collapsed="false">
      <c r="A1513" s="1" t="n">
        <v>1512</v>
      </c>
      <c r="B1513" s="1" t="n">
        <v>737917</v>
      </c>
      <c r="C1513" s="1" t="s">
        <v>2795</v>
      </c>
      <c r="D1513" s="1" t="s">
        <v>2796</v>
      </c>
      <c r="E1513" s="1" t="n">
        <v>71048</v>
      </c>
    </row>
    <row r="1514" customFormat="false" ht="15" hidden="false" customHeight="false" outlineLevel="0" collapsed="false">
      <c r="A1514" s="1" t="n">
        <v>1513</v>
      </c>
      <c r="B1514" s="1" t="n">
        <v>737925</v>
      </c>
      <c r="C1514" s="1" t="s">
        <v>2797</v>
      </c>
      <c r="D1514" s="1" t="s">
        <v>2798</v>
      </c>
      <c r="E1514" s="1" t="n">
        <v>71048</v>
      </c>
    </row>
    <row r="1515" customFormat="false" ht="15" hidden="false" customHeight="false" outlineLevel="0" collapsed="false">
      <c r="A1515" s="1" t="n">
        <v>1514</v>
      </c>
      <c r="B1515" s="1" t="n">
        <v>737933</v>
      </c>
      <c r="C1515" s="1" t="s">
        <v>2799</v>
      </c>
      <c r="D1515" s="1" t="s">
        <v>2800</v>
      </c>
      <c r="E1515" s="1" t="n">
        <v>71048</v>
      </c>
    </row>
    <row r="1516" customFormat="false" ht="15" hidden="false" customHeight="false" outlineLevel="0" collapsed="false">
      <c r="A1516" s="1" t="n">
        <v>1515</v>
      </c>
      <c r="B1516" s="1" t="n">
        <v>737941</v>
      </c>
      <c r="C1516" s="1" t="s">
        <v>2801</v>
      </c>
      <c r="D1516" s="1" t="s">
        <v>2802</v>
      </c>
      <c r="E1516" s="1" t="n">
        <v>71048</v>
      </c>
    </row>
    <row r="1517" customFormat="false" ht="15" hidden="false" customHeight="false" outlineLevel="0" collapsed="false">
      <c r="A1517" s="1" t="n">
        <v>1516</v>
      </c>
      <c r="B1517" s="1" t="n">
        <v>737950</v>
      </c>
      <c r="C1517" s="1" t="s">
        <v>2803</v>
      </c>
      <c r="D1517" s="1" t="s">
        <v>2804</v>
      </c>
      <c r="E1517" s="1" t="n">
        <v>71048</v>
      </c>
    </row>
    <row r="1518" customFormat="false" ht="15" hidden="false" customHeight="false" outlineLevel="0" collapsed="false">
      <c r="A1518" s="1" t="n">
        <v>1517</v>
      </c>
      <c r="B1518" s="1" t="n">
        <v>737968</v>
      </c>
      <c r="C1518" s="1" t="s">
        <v>2805</v>
      </c>
      <c r="D1518" s="1" t="s">
        <v>2806</v>
      </c>
      <c r="E1518" s="1" t="n">
        <v>71048</v>
      </c>
    </row>
    <row r="1519" customFormat="false" ht="15" hidden="false" customHeight="false" outlineLevel="0" collapsed="false">
      <c r="A1519" s="1" t="n">
        <v>1518</v>
      </c>
      <c r="B1519" s="1" t="n">
        <v>737976</v>
      </c>
      <c r="C1519" s="1" t="s">
        <v>2807</v>
      </c>
      <c r="D1519" s="1" t="s">
        <v>2808</v>
      </c>
      <c r="E1519" s="1" t="n">
        <v>71048</v>
      </c>
    </row>
    <row r="1520" customFormat="false" ht="15" hidden="false" customHeight="false" outlineLevel="0" collapsed="false">
      <c r="A1520" s="1" t="n">
        <v>1519</v>
      </c>
      <c r="B1520" s="1" t="n">
        <v>737984</v>
      </c>
      <c r="C1520" s="1" t="s">
        <v>2809</v>
      </c>
      <c r="D1520" s="1" t="s">
        <v>2810</v>
      </c>
      <c r="E1520" s="1" t="n">
        <v>71048</v>
      </c>
    </row>
    <row r="1521" customFormat="false" ht="15" hidden="false" customHeight="false" outlineLevel="0" collapsed="false">
      <c r="A1521" s="1" t="n">
        <v>1520</v>
      </c>
      <c r="B1521" s="1" t="n">
        <v>737992</v>
      </c>
      <c r="C1521" s="1" t="s">
        <v>2811</v>
      </c>
      <c r="D1521" s="1" t="s">
        <v>2812</v>
      </c>
      <c r="E1521" s="1" t="n">
        <v>71048</v>
      </c>
    </row>
    <row r="1522" customFormat="false" ht="15" hidden="false" customHeight="false" outlineLevel="0" collapsed="false">
      <c r="A1522" s="1" t="n">
        <v>1521</v>
      </c>
      <c r="B1522" s="1" t="n">
        <v>738000</v>
      </c>
      <c r="C1522" s="1" t="s">
        <v>547</v>
      </c>
      <c r="D1522" s="1" t="s">
        <v>548</v>
      </c>
      <c r="E1522" s="1" t="n">
        <v>71048</v>
      </c>
    </row>
    <row r="1523" customFormat="false" ht="15" hidden="false" customHeight="false" outlineLevel="0" collapsed="false">
      <c r="A1523" s="1" t="n">
        <v>1522</v>
      </c>
      <c r="B1523" s="1" t="n">
        <v>738018</v>
      </c>
      <c r="C1523" s="1" t="s">
        <v>2813</v>
      </c>
      <c r="D1523" s="1" t="s">
        <v>2814</v>
      </c>
      <c r="E1523" s="1" t="n">
        <v>71048</v>
      </c>
    </row>
    <row r="1524" customFormat="false" ht="15" hidden="false" customHeight="false" outlineLevel="0" collapsed="false">
      <c r="A1524" s="1" t="n">
        <v>1523</v>
      </c>
      <c r="B1524" s="1" t="n">
        <v>738026</v>
      </c>
      <c r="C1524" s="1" t="s">
        <v>2815</v>
      </c>
      <c r="D1524" s="1" t="s">
        <v>2816</v>
      </c>
      <c r="E1524" s="1" t="n">
        <v>71048</v>
      </c>
    </row>
    <row r="1525" customFormat="false" ht="15" hidden="false" customHeight="false" outlineLevel="0" collapsed="false">
      <c r="A1525" s="1" t="n">
        <v>1524</v>
      </c>
      <c r="B1525" s="1" t="n">
        <v>738034</v>
      </c>
      <c r="C1525" s="1" t="s">
        <v>2817</v>
      </c>
      <c r="D1525" s="1" t="s">
        <v>2818</v>
      </c>
      <c r="E1525" s="1" t="n">
        <v>71048</v>
      </c>
    </row>
    <row r="1526" customFormat="false" ht="15" hidden="false" customHeight="false" outlineLevel="0" collapsed="false">
      <c r="A1526" s="1" t="n">
        <v>1525</v>
      </c>
      <c r="B1526" s="1" t="n">
        <v>738042</v>
      </c>
      <c r="C1526" s="1" t="s">
        <v>1053</v>
      </c>
      <c r="D1526" s="1" t="s">
        <v>1054</v>
      </c>
      <c r="E1526" s="1" t="n">
        <v>71048</v>
      </c>
    </row>
    <row r="1527" customFormat="false" ht="15" hidden="false" customHeight="false" outlineLevel="0" collapsed="false">
      <c r="A1527" s="1" t="n">
        <v>1526</v>
      </c>
      <c r="B1527" s="1" t="n">
        <v>738069</v>
      </c>
      <c r="C1527" s="1" t="s">
        <v>2819</v>
      </c>
      <c r="D1527" s="1" t="s">
        <v>2820</v>
      </c>
      <c r="E1527" s="1" t="n">
        <v>71048</v>
      </c>
    </row>
    <row r="1528" customFormat="false" ht="15" hidden="false" customHeight="false" outlineLevel="0" collapsed="false">
      <c r="A1528" s="1" t="n">
        <v>1527</v>
      </c>
      <c r="B1528" s="1" t="n">
        <v>738077</v>
      </c>
      <c r="C1528" s="1" t="s">
        <v>2821</v>
      </c>
      <c r="D1528" s="1" t="s">
        <v>2822</v>
      </c>
      <c r="E1528" s="1" t="n">
        <v>71048</v>
      </c>
    </row>
    <row r="1529" customFormat="false" ht="15" hidden="false" customHeight="false" outlineLevel="0" collapsed="false">
      <c r="A1529" s="1" t="n">
        <v>1528</v>
      </c>
      <c r="B1529" s="1" t="n">
        <v>738085</v>
      </c>
      <c r="C1529" s="1" t="s">
        <v>2823</v>
      </c>
      <c r="D1529" s="1" t="s">
        <v>2824</v>
      </c>
      <c r="E1529" s="1" t="n">
        <v>71048</v>
      </c>
    </row>
    <row r="1530" customFormat="false" ht="15" hidden="false" customHeight="false" outlineLevel="0" collapsed="false">
      <c r="A1530" s="1" t="n">
        <v>1529</v>
      </c>
      <c r="B1530" s="1" t="n">
        <v>738093</v>
      </c>
      <c r="C1530" s="1" t="s">
        <v>2825</v>
      </c>
      <c r="D1530" s="1" t="s">
        <v>2826</v>
      </c>
      <c r="E1530" s="1" t="n">
        <v>71048</v>
      </c>
    </row>
    <row r="1531" customFormat="false" ht="15" hidden="false" customHeight="false" outlineLevel="0" collapsed="false">
      <c r="A1531" s="1" t="n">
        <v>1530</v>
      </c>
      <c r="B1531" s="1" t="n">
        <v>738107</v>
      </c>
      <c r="C1531" s="1" t="s">
        <v>2827</v>
      </c>
      <c r="D1531" s="1" t="s">
        <v>2828</v>
      </c>
      <c r="E1531" s="1" t="n">
        <v>71048</v>
      </c>
    </row>
    <row r="1532" customFormat="false" ht="15" hidden="false" customHeight="false" outlineLevel="0" collapsed="false">
      <c r="A1532" s="1" t="n">
        <v>1531</v>
      </c>
      <c r="B1532" s="1" t="n">
        <v>738115</v>
      </c>
      <c r="C1532" s="1" t="s">
        <v>2829</v>
      </c>
      <c r="D1532" s="1" t="s">
        <v>2830</v>
      </c>
      <c r="E1532" s="1" t="n">
        <v>71048</v>
      </c>
    </row>
    <row r="1533" customFormat="false" ht="15" hidden="false" customHeight="false" outlineLevel="0" collapsed="false">
      <c r="A1533" s="1" t="n">
        <v>1532</v>
      </c>
      <c r="B1533" s="1" t="n">
        <v>738123</v>
      </c>
      <c r="C1533" s="1" t="s">
        <v>2831</v>
      </c>
      <c r="D1533" s="1" t="s">
        <v>2832</v>
      </c>
      <c r="E1533" s="1" t="n">
        <v>71048</v>
      </c>
    </row>
    <row r="1534" customFormat="false" ht="15" hidden="false" customHeight="false" outlineLevel="0" collapsed="false">
      <c r="A1534" s="1" t="n">
        <v>1533</v>
      </c>
      <c r="B1534" s="1" t="n">
        <v>738352</v>
      </c>
      <c r="C1534" s="1" t="s">
        <v>2833</v>
      </c>
      <c r="D1534" s="1" t="s">
        <v>2834</v>
      </c>
      <c r="E1534" s="1" t="n">
        <v>71048</v>
      </c>
    </row>
    <row r="1535" customFormat="false" ht="15" hidden="false" customHeight="false" outlineLevel="0" collapsed="false">
      <c r="A1535" s="1" t="n">
        <v>1534</v>
      </c>
      <c r="B1535" s="1" t="n">
        <v>738131</v>
      </c>
      <c r="C1535" s="1" t="s">
        <v>2835</v>
      </c>
      <c r="D1535" s="1" t="s">
        <v>2836</v>
      </c>
      <c r="E1535" s="1" t="n">
        <v>71048</v>
      </c>
    </row>
    <row r="1536" customFormat="false" ht="15" hidden="false" customHeight="false" outlineLevel="0" collapsed="false">
      <c r="A1536" s="1" t="n">
        <v>1535</v>
      </c>
      <c r="B1536" s="1" t="n">
        <v>738140</v>
      </c>
      <c r="C1536" s="1" t="s">
        <v>2837</v>
      </c>
      <c r="D1536" s="1" t="s">
        <v>2838</v>
      </c>
      <c r="E1536" s="1" t="n">
        <v>71048</v>
      </c>
    </row>
    <row r="1537" customFormat="false" ht="15" hidden="false" customHeight="false" outlineLevel="0" collapsed="false">
      <c r="A1537" s="1" t="n">
        <v>1536</v>
      </c>
      <c r="B1537" s="1" t="n">
        <v>738158</v>
      </c>
      <c r="C1537" s="1" t="s">
        <v>793</v>
      </c>
      <c r="D1537" s="1" t="s">
        <v>794</v>
      </c>
      <c r="E1537" s="1" t="n">
        <v>71048</v>
      </c>
    </row>
    <row r="1538" customFormat="false" ht="15" hidden="false" customHeight="false" outlineLevel="0" collapsed="false">
      <c r="A1538" s="1" t="n">
        <v>1537</v>
      </c>
      <c r="B1538" s="1" t="n">
        <v>738166</v>
      </c>
      <c r="C1538" s="1" t="s">
        <v>2839</v>
      </c>
      <c r="D1538" s="1" t="s">
        <v>2840</v>
      </c>
      <c r="E1538" s="1" t="n">
        <v>71048</v>
      </c>
    </row>
    <row r="1539" customFormat="false" ht="15" hidden="false" customHeight="false" outlineLevel="0" collapsed="false">
      <c r="A1539" s="1" t="n">
        <v>1538</v>
      </c>
      <c r="B1539" s="1" t="n">
        <v>738174</v>
      </c>
      <c r="C1539" s="1" t="s">
        <v>2841</v>
      </c>
      <c r="D1539" s="1" t="s">
        <v>2842</v>
      </c>
      <c r="E1539" s="1" t="n">
        <v>71048</v>
      </c>
    </row>
    <row r="1540" customFormat="false" ht="15" hidden="false" customHeight="false" outlineLevel="0" collapsed="false">
      <c r="A1540" s="1" t="n">
        <v>1539</v>
      </c>
      <c r="B1540" s="1" t="n">
        <v>738182</v>
      </c>
      <c r="C1540" s="1" t="s">
        <v>2843</v>
      </c>
      <c r="D1540" s="1" t="s">
        <v>2844</v>
      </c>
      <c r="E1540" s="1" t="n">
        <v>71048</v>
      </c>
    </row>
    <row r="1541" customFormat="false" ht="15" hidden="false" customHeight="false" outlineLevel="0" collapsed="false">
      <c r="A1541" s="1" t="n">
        <v>1540</v>
      </c>
      <c r="B1541" s="1" t="n">
        <v>738204</v>
      </c>
      <c r="C1541" s="1" t="s">
        <v>2845</v>
      </c>
      <c r="D1541" s="1" t="s">
        <v>2846</v>
      </c>
      <c r="E1541" s="1" t="n">
        <v>71048</v>
      </c>
    </row>
    <row r="1542" customFormat="false" ht="15" hidden="false" customHeight="false" outlineLevel="0" collapsed="false">
      <c r="A1542" s="1" t="n">
        <v>1541</v>
      </c>
      <c r="B1542" s="1" t="n">
        <v>738212</v>
      </c>
      <c r="C1542" s="1" t="s">
        <v>1661</v>
      </c>
      <c r="D1542" s="1" t="s">
        <v>1662</v>
      </c>
      <c r="E1542" s="1" t="n">
        <v>71048</v>
      </c>
    </row>
    <row r="1543" customFormat="false" ht="15" hidden="false" customHeight="false" outlineLevel="0" collapsed="false">
      <c r="A1543" s="1" t="n">
        <v>1542</v>
      </c>
      <c r="B1543" s="1" t="n">
        <v>738239</v>
      </c>
      <c r="C1543" s="1" t="s">
        <v>2847</v>
      </c>
      <c r="D1543" s="1" t="s">
        <v>2848</v>
      </c>
      <c r="E1543" s="1" t="n">
        <v>71048</v>
      </c>
    </row>
    <row r="1544" customFormat="false" ht="15" hidden="false" customHeight="false" outlineLevel="0" collapsed="false">
      <c r="A1544" s="1" t="n">
        <v>1543</v>
      </c>
      <c r="B1544" s="1" t="n">
        <v>738247</v>
      </c>
      <c r="C1544" s="1" t="s">
        <v>2849</v>
      </c>
      <c r="D1544" s="1" t="s">
        <v>2850</v>
      </c>
      <c r="E1544" s="1" t="n">
        <v>71048</v>
      </c>
    </row>
    <row r="1545" customFormat="false" ht="15" hidden="false" customHeight="false" outlineLevel="0" collapsed="false">
      <c r="A1545" s="1" t="n">
        <v>1544</v>
      </c>
      <c r="B1545" s="1" t="n">
        <v>738255</v>
      </c>
      <c r="C1545" s="1" t="s">
        <v>2851</v>
      </c>
      <c r="D1545" s="1" t="s">
        <v>2852</v>
      </c>
      <c r="E1545" s="1" t="n">
        <v>71048</v>
      </c>
    </row>
    <row r="1546" customFormat="false" ht="15" hidden="false" customHeight="false" outlineLevel="0" collapsed="false">
      <c r="A1546" s="1" t="n">
        <v>1545</v>
      </c>
      <c r="B1546" s="1" t="n">
        <v>738263</v>
      </c>
      <c r="C1546" s="1" t="s">
        <v>2853</v>
      </c>
      <c r="D1546" s="1" t="s">
        <v>2854</v>
      </c>
      <c r="E1546" s="1" t="n">
        <v>71048</v>
      </c>
    </row>
    <row r="1547" customFormat="false" ht="15" hidden="false" customHeight="false" outlineLevel="0" collapsed="false">
      <c r="A1547" s="1" t="n">
        <v>1546</v>
      </c>
      <c r="B1547" s="1" t="n">
        <v>738271</v>
      </c>
      <c r="C1547" s="1" t="s">
        <v>2855</v>
      </c>
      <c r="D1547" s="1" t="s">
        <v>2856</v>
      </c>
      <c r="E1547" s="1" t="n">
        <v>71048</v>
      </c>
    </row>
    <row r="1548" customFormat="false" ht="15" hidden="false" customHeight="false" outlineLevel="0" collapsed="false">
      <c r="A1548" s="1" t="n">
        <v>1547</v>
      </c>
      <c r="B1548" s="1" t="n">
        <v>738280</v>
      </c>
      <c r="C1548" s="1" t="s">
        <v>2857</v>
      </c>
      <c r="D1548" s="1" t="s">
        <v>2858</v>
      </c>
      <c r="E1548" s="1" t="n">
        <v>71048</v>
      </c>
    </row>
    <row r="1549" customFormat="false" ht="15" hidden="false" customHeight="false" outlineLevel="0" collapsed="false">
      <c r="A1549" s="1" t="n">
        <v>1548</v>
      </c>
      <c r="B1549" s="1" t="n">
        <v>738298</v>
      </c>
      <c r="C1549" s="1" t="s">
        <v>2859</v>
      </c>
      <c r="D1549" s="1" t="s">
        <v>2860</v>
      </c>
      <c r="E1549" s="1" t="n">
        <v>71048</v>
      </c>
    </row>
    <row r="1550" customFormat="false" ht="15" hidden="false" customHeight="false" outlineLevel="0" collapsed="false">
      <c r="A1550" s="1" t="n">
        <v>1549</v>
      </c>
      <c r="B1550" s="1" t="n">
        <v>738301</v>
      </c>
      <c r="C1550" s="1" t="s">
        <v>2861</v>
      </c>
      <c r="D1550" s="1" t="s">
        <v>2862</v>
      </c>
      <c r="E1550" s="1" t="n">
        <v>71048</v>
      </c>
    </row>
    <row r="1551" customFormat="false" ht="15" hidden="false" customHeight="false" outlineLevel="0" collapsed="false">
      <c r="A1551" s="1" t="n">
        <v>1550</v>
      </c>
      <c r="B1551" s="1" t="n">
        <v>738310</v>
      </c>
      <c r="C1551" s="1" t="s">
        <v>2863</v>
      </c>
      <c r="D1551" s="1" t="s">
        <v>2864</v>
      </c>
      <c r="E1551" s="1" t="n">
        <v>71048</v>
      </c>
    </row>
    <row r="1552" customFormat="false" ht="15" hidden="false" customHeight="false" outlineLevel="0" collapsed="false">
      <c r="A1552" s="1" t="n">
        <v>1551</v>
      </c>
      <c r="B1552" s="1" t="n">
        <v>738328</v>
      </c>
      <c r="C1552" s="1" t="s">
        <v>2865</v>
      </c>
      <c r="D1552" s="1" t="s">
        <v>2866</v>
      </c>
      <c r="E1552" s="1" t="n">
        <v>71048</v>
      </c>
    </row>
    <row r="1553" customFormat="false" ht="15" hidden="false" customHeight="false" outlineLevel="0" collapsed="false">
      <c r="A1553" s="1" t="n">
        <v>1552</v>
      </c>
      <c r="B1553" s="1" t="n">
        <v>738336</v>
      </c>
      <c r="C1553" s="1" t="s">
        <v>2583</v>
      </c>
      <c r="D1553" s="1" t="s">
        <v>2584</v>
      </c>
      <c r="E1553" s="1" t="n">
        <v>71048</v>
      </c>
    </row>
    <row r="1554" customFormat="false" ht="15" hidden="false" customHeight="false" outlineLevel="0" collapsed="false">
      <c r="A1554" s="1" t="n">
        <v>1553</v>
      </c>
      <c r="B1554" s="1" t="n">
        <v>738344</v>
      </c>
      <c r="C1554" s="1" t="s">
        <v>2867</v>
      </c>
      <c r="D1554" s="1" t="s">
        <v>2868</v>
      </c>
      <c r="E1554" s="1" t="n">
        <v>71048</v>
      </c>
    </row>
    <row r="1555" customFormat="false" ht="15" hidden="false" customHeight="false" outlineLevel="0" collapsed="false">
      <c r="A1555" s="1" t="n">
        <v>1554</v>
      </c>
      <c r="B1555" s="1" t="n">
        <v>738379</v>
      </c>
      <c r="C1555" s="1" t="s">
        <v>2869</v>
      </c>
      <c r="D1555" s="1" t="s">
        <v>2870</v>
      </c>
      <c r="E1555" s="1" t="n">
        <v>71048</v>
      </c>
    </row>
    <row r="1556" customFormat="false" ht="15" hidden="false" customHeight="false" outlineLevel="0" collapsed="false">
      <c r="A1556" s="1" t="n">
        <v>1555</v>
      </c>
      <c r="B1556" s="1" t="n">
        <v>738387</v>
      </c>
      <c r="C1556" s="1" t="s">
        <v>921</v>
      </c>
      <c r="D1556" s="1" t="s">
        <v>922</v>
      </c>
      <c r="E1556" s="1" t="n">
        <v>71048</v>
      </c>
    </row>
    <row r="1557" customFormat="false" ht="15" hidden="false" customHeight="false" outlineLevel="0" collapsed="false">
      <c r="A1557" s="1" t="n">
        <v>1556</v>
      </c>
      <c r="B1557" s="1" t="n">
        <v>738395</v>
      </c>
      <c r="C1557" s="1" t="s">
        <v>2871</v>
      </c>
      <c r="D1557" s="1" t="s">
        <v>2872</v>
      </c>
      <c r="E1557" s="1" t="n">
        <v>71048</v>
      </c>
    </row>
    <row r="1558" customFormat="false" ht="15" hidden="false" customHeight="false" outlineLevel="0" collapsed="false">
      <c r="A1558" s="1" t="n">
        <v>1557</v>
      </c>
      <c r="B1558" s="1" t="n">
        <v>738409</v>
      </c>
      <c r="C1558" s="1" t="s">
        <v>1669</v>
      </c>
      <c r="D1558" s="1" t="s">
        <v>1670</v>
      </c>
      <c r="E1558" s="1" t="n">
        <v>71048</v>
      </c>
    </row>
    <row r="1559" customFormat="false" ht="15" hidden="false" customHeight="false" outlineLevel="0" collapsed="false">
      <c r="A1559" s="1" t="n">
        <v>1558</v>
      </c>
      <c r="B1559" s="1" t="n">
        <v>738417</v>
      </c>
      <c r="C1559" s="1" t="s">
        <v>2873</v>
      </c>
      <c r="D1559" s="1" t="s">
        <v>2874</v>
      </c>
      <c r="E1559" s="1" t="n">
        <v>71048</v>
      </c>
    </row>
    <row r="1560" customFormat="false" ht="15" hidden="false" customHeight="false" outlineLevel="0" collapsed="false">
      <c r="A1560" s="1" t="n">
        <v>1559</v>
      </c>
      <c r="B1560" s="1" t="n">
        <v>738425</v>
      </c>
      <c r="C1560" s="1" t="s">
        <v>2875</v>
      </c>
      <c r="D1560" s="1" t="s">
        <v>2876</v>
      </c>
      <c r="E1560" s="1" t="n">
        <v>71048</v>
      </c>
    </row>
    <row r="1561" customFormat="false" ht="15" hidden="false" customHeight="false" outlineLevel="0" collapsed="false">
      <c r="A1561" s="1" t="n">
        <v>1560</v>
      </c>
      <c r="B1561" s="1" t="n">
        <v>738433</v>
      </c>
      <c r="C1561" s="1" t="s">
        <v>2877</v>
      </c>
      <c r="D1561" s="1" t="s">
        <v>2878</v>
      </c>
      <c r="E1561" s="1" t="n">
        <v>71048</v>
      </c>
    </row>
    <row r="1562" customFormat="false" ht="15" hidden="false" customHeight="false" outlineLevel="0" collapsed="false">
      <c r="A1562" s="1" t="n">
        <v>1561</v>
      </c>
      <c r="B1562" s="1" t="n">
        <v>738441</v>
      </c>
      <c r="C1562" s="1" t="s">
        <v>615</v>
      </c>
      <c r="D1562" s="1" t="s">
        <v>616</v>
      </c>
      <c r="E1562" s="1" t="n">
        <v>71048</v>
      </c>
    </row>
    <row r="1563" customFormat="false" ht="15" hidden="false" customHeight="false" outlineLevel="0" collapsed="false">
      <c r="A1563" s="1" t="n">
        <v>1562</v>
      </c>
      <c r="B1563" s="1" t="n">
        <v>738450</v>
      </c>
      <c r="C1563" s="1" t="s">
        <v>2879</v>
      </c>
      <c r="D1563" s="1" t="s">
        <v>2880</v>
      </c>
      <c r="E1563" s="1" t="n">
        <v>71048</v>
      </c>
    </row>
    <row r="1564" customFormat="false" ht="15" hidden="false" customHeight="false" outlineLevel="0" collapsed="false">
      <c r="A1564" s="1" t="n">
        <v>1563</v>
      </c>
      <c r="B1564" s="1" t="n">
        <v>738468</v>
      </c>
      <c r="C1564" s="1" t="s">
        <v>2881</v>
      </c>
      <c r="D1564" s="1" t="s">
        <v>2882</v>
      </c>
      <c r="E1564" s="1" t="n">
        <v>71048</v>
      </c>
    </row>
    <row r="1565" customFormat="false" ht="15" hidden="false" customHeight="false" outlineLevel="0" collapsed="false">
      <c r="A1565" s="1" t="n">
        <v>1564</v>
      </c>
      <c r="B1565" s="1" t="n">
        <v>716502</v>
      </c>
      <c r="C1565" s="1" t="s">
        <v>2883</v>
      </c>
      <c r="D1565" s="1" t="s">
        <v>2884</v>
      </c>
      <c r="E1565" s="1" t="n">
        <v>70572</v>
      </c>
    </row>
    <row r="1566" customFormat="false" ht="15" hidden="false" customHeight="false" outlineLevel="0" collapsed="false">
      <c r="A1566" s="1" t="n">
        <v>1565</v>
      </c>
      <c r="B1566" s="1" t="n">
        <v>716529</v>
      </c>
      <c r="C1566" s="1" t="s">
        <v>2885</v>
      </c>
      <c r="D1566" s="1" t="s">
        <v>2886</v>
      </c>
      <c r="E1566" s="1" t="n">
        <v>70572</v>
      </c>
    </row>
    <row r="1567" customFormat="false" ht="15" hidden="false" customHeight="false" outlineLevel="0" collapsed="false">
      <c r="A1567" s="1" t="n">
        <v>1566</v>
      </c>
      <c r="B1567" s="1" t="n">
        <v>716537</v>
      </c>
      <c r="C1567" s="1" t="s">
        <v>2887</v>
      </c>
      <c r="D1567" s="1" t="s">
        <v>2888</v>
      </c>
      <c r="E1567" s="1" t="n">
        <v>70572</v>
      </c>
    </row>
    <row r="1568" customFormat="false" ht="15" hidden="false" customHeight="false" outlineLevel="0" collapsed="false">
      <c r="A1568" s="1" t="n">
        <v>1567</v>
      </c>
      <c r="B1568" s="1" t="n">
        <v>716545</v>
      </c>
      <c r="C1568" s="1" t="s">
        <v>2889</v>
      </c>
      <c r="D1568" s="1" t="s">
        <v>2890</v>
      </c>
      <c r="E1568" s="1" t="n">
        <v>70572</v>
      </c>
    </row>
    <row r="1569" customFormat="false" ht="15" hidden="false" customHeight="false" outlineLevel="0" collapsed="false">
      <c r="A1569" s="1" t="n">
        <v>1568</v>
      </c>
      <c r="B1569" s="1" t="n">
        <v>716553</v>
      </c>
      <c r="C1569" s="1" t="s">
        <v>2891</v>
      </c>
      <c r="D1569" s="1" t="s">
        <v>2892</v>
      </c>
      <c r="E1569" s="1" t="n">
        <v>70572</v>
      </c>
    </row>
    <row r="1570" customFormat="false" ht="15" hidden="false" customHeight="false" outlineLevel="0" collapsed="false">
      <c r="A1570" s="1" t="n">
        <v>1569</v>
      </c>
      <c r="B1570" s="1" t="n">
        <v>716561</v>
      </c>
      <c r="C1570" s="1" t="s">
        <v>2305</v>
      </c>
      <c r="D1570" s="1" t="s">
        <v>2306</v>
      </c>
      <c r="E1570" s="1" t="n">
        <v>70572</v>
      </c>
    </row>
    <row r="1571" customFormat="false" ht="15" hidden="false" customHeight="false" outlineLevel="0" collapsed="false">
      <c r="A1571" s="1" t="n">
        <v>1570</v>
      </c>
      <c r="B1571" s="1" t="n">
        <v>716570</v>
      </c>
      <c r="C1571" s="1" t="s">
        <v>1993</v>
      </c>
      <c r="D1571" s="1" t="s">
        <v>1994</v>
      </c>
      <c r="E1571" s="1" t="n">
        <v>70572</v>
      </c>
    </row>
    <row r="1572" customFormat="false" ht="15" hidden="false" customHeight="false" outlineLevel="0" collapsed="false">
      <c r="A1572" s="1" t="n">
        <v>1571</v>
      </c>
      <c r="B1572" s="1" t="n">
        <v>716588</v>
      </c>
      <c r="C1572" s="1" t="s">
        <v>2893</v>
      </c>
      <c r="D1572" s="1" t="s">
        <v>2894</v>
      </c>
      <c r="E1572" s="1" t="n">
        <v>70572</v>
      </c>
    </row>
    <row r="1573" customFormat="false" ht="15" hidden="false" customHeight="false" outlineLevel="0" collapsed="false">
      <c r="A1573" s="1" t="n">
        <v>1572</v>
      </c>
      <c r="B1573" s="1" t="n">
        <v>716596</v>
      </c>
      <c r="C1573" s="1" t="s">
        <v>2895</v>
      </c>
      <c r="D1573" s="1" t="s">
        <v>2896</v>
      </c>
      <c r="E1573" s="1" t="n">
        <v>70572</v>
      </c>
    </row>
    <row r="1574" customFormat="false" ht="15" hidden="false" customHeight="false" outlineLevel="0" collapsed="false">
      <c r="A1574" s="1" t="n">
        <v>1573</v>
      </c>
      <c r="B1574" s="1" t="n">
        <v>716600</v>
      </c>
      <c r="C1574" s="1" t="s">
        <v>2897</v>
      </c>
      <c r="D1574" s="1" t="s">
        <v>2898</v>
      </c>
      <c r="E1574" s="1" t="n">
        <v>70572</v>
      </c>
    </row>
    <row r="1575" customFormat="false" ht="15" hidden="false" customHeight="false" outlineLevel="0" collapsed="false">
      <c r="A1575" s="1" t="n">
        <v>1574</v>
      </c>
      <c r="B1575" s="1" t="n">
        <v>716618</v>
      </c>
      <c r="C1575" s="1" t="s">
        <v>2899</v>
      </c>
      <c r="D1575" s="1" t="s">
        <v>2900</v>
      </c>
      <c r="E1575" s="1" t="n">
        <v>70572</v>
      </c>
    </row>
    <row r="1576" customFormat="false" ht="15" hidden="false" customHeight="false" outlineLevel="0" collapsed="false">
      <c r="A1576" s="1" t="n">
        <v>1575</v>
      </c>
      <c r="B1576" s="1" t="n">
        <v>716626</v>
      </c>
      <c r="C1576" s="1" t="s">
        <v>2901</v>
      </c>
      <c r="D1576" s="1" t="s">
        <v>2902</v>
      </c>
      <c r="E1576" s="1" t="n">
        <v>70572</v>
      </c>
    </row>
    <row r="1577" customFormat="false" ht="15" hidden="false" customHeight="false" outlineLevel="0" collapsed="false">
      <c r="A1577" s="1" t="n">
        <v>1576</v>
      </c>
      <c r="B1577" s="1" t="n">
        <v>716634</v>
      </c>
      <c r="C1577" s="1" t="s">
        <v>2903</v>
      </c>
      <c r="D1577" s="1" t="s">
        <v>2904</v>
      </c>
      <c r="E1577" s="1" t="n">
        <v>70572</v>
      </c>
    </row>
    <row r="1578" customFormat="false" ht="15" hidden="false" customHeight="false" outlineLevel="0" collapsed="false">
      <c r="A1578" s="1" t="n">
        <v>1577</v>
      </c>
      <c r="B1578" s="1" t="n">
        <v>716642</v>
      </c>
      <c r="C1578" s="1" t="s">
        <v>797</v>
      </c>
      <c r="D1578" s="1" t="s">
        <v>798</v>
      </c>
      <c r="E1578" s="1" t="n">
        <v>70572</v>
      </c>
    </row>
    <row r="1579" customFormat="false" ht="15" hidden="false" customHeight="false" outlineLevel="0" collapsed="false">
      <c r="A1579" s="1" t="n">
        <v>1578</v>
      </c>
      <c r="B1579" s="1" t="n">
        <v>716669</v>
      </c>
      <c r="C1579" s="1" t="s">
        <v>2905</v>
      </c>
      <c r="D1579" s="1" t="s">
        <v>2906</v>
      </c>
      <c r="E1579" s="1" t="n">
        <v>70572</v>
      </c>
    </row>
    <row r="1580" customFormat="false" ht="15" hidden="false" customHeight="false" outlineLevel="0" collapsed="false">
      <c r="A1580" s="1" t="n">
        <v>1579</v>
      </c>
      <c r="B1580" s="1" t="n">
        <v>716677</v>
      </c>
      <c r="C1580" s="1" t="s">
        <v>2907</v>
      </c>
      <c r="D1580" s="1" t="s">
        <v>2908</v>
      </c>
      <c r="E1580" s="1" t="n">
        <v>70572</v>
      </c>
    </row>
    <row r="1581" customFormat="false" ht="15" hidden="false" customHeight="false" outlineLevel="0" collapsed="false">
      <c r="A1581" s="1" t="n">
        <v>1580</v>
      </c>
      <c r="B1581" s="1" t="n">
        <v>716685</v>
      </c>
      <c r="C1581" s="1" t="s">
        <v>2909</v>
      </c>
      <c r="D1581" s="1" t="s">
        <v>2910</v>
      </c>
      <c r="E1581" s="1" t="n">
        <v>70572</v>
      </c>
    </row>
    <row r="1582" customFormat="false" ht="15" hidden="false" customHeight="false" outlineLevel="0" collapsed="false">
      <c r="A1582" s="1" t="n">
        <v>1581</v>
      </c>
      <c r="B1582" s="1" t="n">
        <v>716693</v>
      </c>
      <c r="C1582" s="1" t="s">
        <v>2911</v>
      </c>
      <c r="D1582" s="1" t="s">
        <v>2912</v>
      </c>
      <c r="E1582" s="1" t="n">
        <v>70572</v>
      </c>
    </row>
    <row r="1583" customFormat="false" ht="15" hidden="false" customHeight="false" outlineLevel="0" collapsed="false">
      <c r="A1583" s="1" t="n">
        <v>1582</v>
      </c>
      <c r="B1583" s="1" t="n">
        <v>716707</v>
      </c>
      <c r="C1583" s="1" t="s">
        <v>2913</v>
      </c>
      <c r="D1583" s="1" t="s">
        <v>2914</v>
      </c>
      <c r="E1583" s="1" t="n">
        <v>70572</v>
      </c>
    </row>
    <row r="1584" customFormat="false" ht="15" hidden="false" customHeight="false" outlineLevel="0" collapsed="false">
      <c r="A1584" s="1" t="n">
        <v>1583</v>
      </c>
      <c r="B1584" s="1" t="n">
        <v>716715</v>
      </c>
      <c r="C1584" s="1" t="s">
        <v>2915</v>
      </c>
      <c r="D1584" s="1" t="s">
        <v>2916</v>
      </c>
      <c r="E1584" s="1" t="n">
        <v>70572</v>
      </c>
    </row>
    <row r="1585" customFormat="false" ht="15" hidden="false" customHeight="false" outlineLevel="0" collapsed="false">
      <c r="A1585" s="1" t="n">
        <v>1584</v>
      </c>
      <c r="B1585" s="1" t="n">
        <v>716723</v>
      </c>
      <c r="C1585" s="1" t="s">
        <v>1093</v>
      </c>
      <c r="D1585" s="1" t="s">
        <v>1094</v>
      </c>
      <c r="E1585" s="1" t="n">
        <v>70572</v>
      </c>
    </row>
    <row r="1586" customFormat="false" ht="15" hidden="false" customHeight="false" outlineLevel="0" collapsed="false">
      <c r="A1586" s="1" t="n">
        <v>1585</v>
      </c>
      <c r="B1586" s="1" t="n">
        <v>716731</v>
      </c>
      <c r="C1586" s="1" t="s">
        <v>2917</v>
      </c>
      <c r="D1586" s="1" t="s">
        <v>2918</v>
      </c>
      <c r="E1586" s="1" t="n">
        <v>70572</v>
      </c>
    </row>
    <row r="1587" customFormat="false" ht="15" hidden="false" customHeight="false" outlineLevel="0" collapsed="false">
      <c r="A1587" s="1" t="n">
        <v>1586</v>
      </c>
      <c r="B1587" s="1" t="n">
        <v>716740</v>
      </c>
      <c r="C1587" s="1" t="s">
        <v>2919</v>
      </c>
      <c r="D1587" s="1" t="s">
        <v>2920</v>
      </c>
      <c r="E1587" s="1" t="n">
        <v>70572</v>
      </c>
    </row>
    <row r="1588" customFormat="false" ht="15" hidden="false" customHeight="false" outlineLevel="0" collapsed="false">
      <c r="A1588" s="1" t="n">
        <v>1587</v>
      </c>
      <c r="B1588" s="1" t="n">
        <v>716758</v>
      </c>
      <c r="C1588" s="1" t="s">
        <v>2921</v>
      </c>
      <c r="D1588" s="1" t="s">
        <v>2922</v>
      </c>
      <c r="E1588" s="1" t="n">
        <v>70599</v>
      </c>
    </row>
    <row r="1589" customFormat="false" ht="15" hidden="false" customHeight="false" outlineLevel="0" collapsed="false">
      <c r="A1589" s="1" t="n">
        <v>1588</v>
      </c>
      <c r="B1589" s="1" t="n">
        <v>716766</v>
      </c>
      <c r="C1589" s="1" t="s">
        <v>2923</v>
      </c>
      <c r="D1589" s="1" t="s">
        <v>2924</v>
      </c>
      <c r="E1589" s="1" t="n">
        <v>70599</v>
      </c>
    </row>
    <row r="1590" customFormat="false" ht="15" hidden="false" customHeight="false" outlineLevel="0" collapsed="false">
      <c r="A1590" s="1" t="n">
        <v>1589</v>
      </c>
      <c r="B1590" s="1" t="n">
        <v>716774</v>
      </c>
      <c r="C1590" s="1" t="s">
        <v>2377</v>
      </c>
      <c r="D1590" s="1" t="s">
        <v>2378</v>
      </c>
      <c r="E1590" s="1" t="n">
        <v>70599</v>
      </c>
    </row>
    <row r="1591" customFormat="false" ht="15" hidden="false" customHeight="false" outlineLevel="0" collapsed="false">
      <c r="A1591" s="1" t="n">
        <v>1590</v>
      </c>
      <c r="B1591" s="1" t="n">
        <v>716782</v>
      </c>
      <c r="C1591" s="1" t="s">
        <v>2925</v>
      </c>
      <c r="D1591" s="1" t="s">
        <v>2926</v>
      </c>
      <c r="E1591" s="1" t="n">
        <v>70599</v>
      </c>
    </row>
    <row r="1592" customFormat="false" ht="15" hidden="false" customHeight="false" outlineLevel="0" collapsed="false">
      <c r="A1592" s="1" t="n">
        <v>1591</v>
      </c>
      <c r="B1592" s="1" t="n">
        <v>716804</v>
      </c>
      <c r="C1592" s="1" t="s">
        <v>2927</v>
      </c>
      <c r="D1592" s="1" t="s">
        <v>2928</v>
      </c>
      <c r="E1592" s="1" t="n">
        <v>70599</v>
      </c>
    </row>
    <row r="1593" customFormat="false" ht="15" hidden="false" customHeight="false" outlineLevel="0" collapsed="false">
      <c r="A1593" s="1" t="n">
        <v>1592</v>
      </c>
      <c r="B1593" s="1" t="n">
        <v>716812</v>
      </c>
      <c r="C1593" s="1" t="s">
        <v>1043</v>
      </c>
      <c r="D1593" s="1" t="s">
        <v>1044</v>
      </c>
      <c r="E1593" s="1" t="n">
        <v>70599</v>
      </c>
    </row>
    <row r="1594" customFormat="false" ht="15" hidden="false" customHeight="false" outlineLevel="0" collapsed="false">
      <c r="A1594" s="1" t="n">
        <v>1593</v>
      </c>
      <c r="B1594" s="1" t="n">
        <v>716839</v>
      </c>
      <c r="C1594" s="1" t="s">
        <v>2235</v>
      </c>
      <c r="D1594" s="1" t="s">
        <v>2236</v>
      </c>
      <c r="E1594" s="1" t="n">
        <v>70599</v>
      </c>
    </row>
    <row r="1595" customFormat="false" ht="15" hidden="false" customHeight="false" outlineLevel="0" collapsed="false">
      <c r="A1595" s="1" t="n">
        <v>1594</v>
      </c>
      <c r="B1595" s="1" t="n">
        <v>716847</v>
      </c>
      <c r="C1595" s="1" t="s">
        <v>2929</v>
      </c>
      <c r="D1595" s="1" t="s">
        <v>2930</v>
      </c>
      <c r="E1595" s="1" t="n">
        <v>70599</v>
      </c>
    </row>
    <row r="1596" customFormat="false" ht="15" hidden="false" customHeight="false" outlineLevel="0" collapsed="false">
      <c r="A1596" s="1" t="n">
        <v>1595</v>
      </c>
      <c r="B1596" s="1" t="n">
        <v>716855</v>
      </c>
      <c r="C1596" s="1" t="s">
        <v>2931</v>
      </c>
      <c r="D1596" s="1" t="s">
        <v>2932</v>
      </c>
      <c r="E1596" s="1" t="n">
        <v>70599</v>
      </c>
    </row>
    <row r="1597" customFormat="false" ht="15" hidden="false" customHeight="false" outlineLevel="0" collapsed="false">
      <c r="A1597" s="1" t="n">
        <v>1596</v>
      </c>
      <c r="B1597" s="1" t="n">
        <v>716863</v>
      </c>
      <c r="C1597" s="1" t="s">
        <v>2933</v>
      </c>
      <c r="D1597" s="1" t="s">
        <v>2934</v>
      </c>
      <c r="E1597" s="1" t="n">
        <v>70599</v>
      </c>
    </row>
    <row r="1598" customFormat="false" ht="15" hidden="false" customHeight="false" outlineLevel="0" collapsed="false">
      <c r="A1598" s="1" t="n">
        <v>1597</v>
      </c>
      <c r="B1598" s="1" t="n">
        <v>716871</v>
      </c>
      <c r="C1598" s="1" t="s">
        <v>835</v>
      </c>
      <c r="D1598" s="1" t="s">
        <v>836</v>
      </c>
      <c r="E1598" s="1" t="n">
        <v>70599</v>
      </c>
    </row>
    <row r="1599" customFormat="false" ht="15" hidden="false" customHeight="false" outlineLevel="0" collapsed="false">
      <c r="A1599" s="1" t="n">
        <v>1598</v>
      </c>
      <c r="B1599" s="1" t="n">
        <v>716880</v>
      </c>
      <c r="C1599" s="1" t="s">
        <v>2935</v>
      </c>
      <c r="D1599" s="1" t="s">
        <v>2936</v>
      </c>
      <c r="E1599" s="1" t="n">
        <v>70599</v>
      </c>
    </row>
    <row r="1600" customFormat="false" ht="15" hidden="false" customHeight="false" outlineLevel="0" collapsed="false">
      <c r="A1600" s="1" t="n">
        <v>1599</v>
      </c>
      <c r="B1600" s="1" t="n">
        <v>716898</v>
      </c>
      <c r="C1600" s="1" t="s">
        <v>2937</v>
      </c>
      <c r="D1600" s="1" t="s">
        <v>2938</v>
      </c>
      <c r="E1600" s="1" t="n">
        <v>70599</v>
      </c>
    </row>
    <row r="1601" customFormat="false" ht="15" hidden="false" customHeight="false" outlineLevel="0" collapsed="false">
      <c r="A1601" s="1" t="n">
        <v>1600</v>
      </c>
      <c r="B1601" s="1" t="n">
        <v>716901</v>
      </c>
      <c r="C1601" s="1" t="s">
        <v>895</v>
      </c>
      <c r="D1601" s="1" t="s">
        <v>896</v>
      </c>
      <c r="E1601" s="1" t="n">
        <v>70599</v>
      </c>
    </row>
    <row r="1602" customFormat="false" ht="15" hidden="false" customHeight="false" outlineLevel="0" collapsed="false">
      <c r="A1602" s="1" t="n">
        <v>1601</v>
      </c>
      <c r="B1602" s="1" t="n">
        <v>716910</v>
      </c>
      <c r="C1602" s="1" t="s">
        <v>637</v>
      </c>
      <c r="D1602" s="1" t="s">
        <v>638</v>
      </c>
      <c r="E1602" s="1" t="n">
        <v>70599</v>
      </c>
    </row>
    <row r="1603" customFormat="false" ht="15" hidden="false" customHeight="false" outlineLevel="0" collapsed="false">
      <c r="A1603" s="1" t="n">
        <v>1602</v>
      </c>
      <c r="B1603" s="1" t="n">
        <v>716928</v>
      </c>
      <c r="C1603" s="1" t="s">
        <v>2939</v>
      </c>
      <c r="D1603" s="1" t="s">
        <v>2940</v>
      </c>
      <c r="E1603" s="1" t="n">
        <v>70599</v>
      </c>
    </row>
    <row r="1604" customFormat="false" ht="15" hidden="false" customHeight="false" outlineLevel="0" collapsed="false">
      <c r="A1604" s="1" t="n">
        <v>1603</v>
      </c>
      <c r="B1604" s="1" t="n">
        <v>716936</v>
      </c>
      <c r="C1604" s="1" t="s">
        <v>1059</v>
      </c>
      <c r="D1604" s="1" t="s">
        <v>1060</v>
      </c>
      <c r="E1604" s="1" t="n">
        <v>70599</v>
      </c>
    </row>
    <row r="1605" customFormat="false" ht="15" hidden="false" customHeight="false" outlineLevel="0" collapsed="false">
      <c r="A1605" s="1" t="n">
        <v>1604</v>
      </c>
      <c r="B1605" s="1" t="n">
        <v>716944</v>
      </c>
      <c r="C1605" s="1" t="s">
        <v>1289</v>
      </c>
      <c r="D1605" s="1" t="s">
        <v>1290</v>
      </c>
      <c r="E1605" s="1" t="n">
        <v>70599</v>
      </c>
    </row>
    <row r="1606" customFormat="false" ht="15" hidden="false" customHeight="false" outlineLevel="0" collapsed="false">
      <c r="A1606" s="1" t="n">
        <v>1605</v>
      </c>
      <c r="B1606" s="1" t="n">
        <v>716952</v>
      </c>
      <c r="C1606" s="1" t="s">
        <v>2941</v>
      </c>
      <c r="D1606" s="1" t="s">
        <v>2942</v>
      </c>
      <c r="E1606" s="1" t="n">
        <v>70599</v>
      </c>
    </row>
    <row r="1607" customFormat="false" ht="15" hidden="false" customHeight="false" outlineLevel="0" collapsed="false">
      <c r="A1607" s="1" t="n">
        <v>1606</v>
      </c>
      <c r="B1607" s="1" t="n">
        <v>716979</v>
      </c>
      <c r="C1607" s="1" t="s">
        <v>2943</v>
      </c>
      <c r="D1607" s="1" t="s">
        <v>2944</v>
      </c>
      <c r="E1607" s="1" t="n">
        <v>70599</v>
      </c>
    </row>
    <row r="1608" customFormat="false" ht="15" hidden="false" customHeight="false" outlineLevel="0" collapsed="false">
      <c r="A1608" s="1" t="n">
        <v>1607</v>
      </c>
      <c r="B1608" s="1" t="n">
        <v>716987</v>
      </c>
      <c r="C1608" s="1" t="s">
        <v>2945</v>
      </c>
      <c r="D1608" s="1" t="s">
        <v>2946</v>
      </c>
      <c r="E1608" s="1" t="n">
        <v>70599</v>
      </c>
    </row>
    <row r="1609" customFormat="false" ht="15" hidden="false" customHeight="false" outlineLevel="0" collapsed="false">
      <c r="A1609" s="1" t="n">
        <v>1608</v>
      </c>
      <c r="B1609" s="1" t="n">
        <v>716995</v>
      </c>
      <c r="C1609" s="1" t="s">
        <v>2947</v>
      </c>
      <c r="D1609" s="1" t="s">
        <v>2948</v>
      </c>
      <c r="E1609" s="1" t="n">
        <v>70599</v>
      </c>
    </row>
    <row r="1610" customFormat="false" ht="15" hidden="false" customHeight="false" outlineLevel="0" collapsed="false">
      <c r="A1610" s="1" t="n">
        <v>1609</v>
      </c>
      <c r="B1610" s="1" t="n">
        <v>717002</v>
      </c>
      <c r="C1610" s="1" t="s">
        <v>2949</v>
      </c>
      <c r="D1610" s="1" t="s">
        <v>2950</v>
      </c>
      <c r="E1610" s="1" t="n">
        <v>70599</v>
      </c>
    </row>
    <row r="1611" customFormat="false" ht="15" hidden="false" customHeight="false" outlineLevel="0" collapsed="false">
      <c r="A1611" s="1" t="n">
        <v>1610</v>
      </c>
      <c r="B1611" s="1" t="n">
        <v>717029</v>
      </c>
      <c r="C1611" s="1" t="s">
        <v>2951</v>
      </c>
      <c r="D1611" s="1" t="s">
        <v>2952</v>
      </c>
      <c r="E1611" s="1" t="n">
        <v>70599</v>
      </c>
    </row>
    <row r="1612" customFormat="false" ht="15" hidden="false" customHeight="false" outlineLevel="0" collapsed="false">
      <c r="A1612" s="1" t="n">
        <v>1611</v>
      </c>
      <c r="B1612" s="1" t="n">
        <v>717037</v>
      </c>
      <c r="C1612" s="1" t="s">
        <v>743</v>
      </c>
      <c r="D1612" s="1" t="s">
        <v>744</v>
      </c>
      <c r="E1612" s="1" t="n">
        <v>70599</v>
      </c>
    </row>
    <row r="1613" customFormat="false" ht="15" hidden="false" customHeight="false" outlineLevel="0" collapsed="false">
      <c r="A1613" s="1" t="n">
        <v>1612</v>
      </c>
      <c r="B1613" s="1" t="n">
        <v>717045</v>
      </c>
      <c r="C1613" s="1" t="s">
        <v>2953</v>
      </c>
      <c r="D1613" s="1" t="s">
        <v>2954</v>
      </c>
      <c r="E1613" s="1" t="n">
        <v>70599</v>
      </c>
    </row>
    <row r="1614" customFormat="false" ht="15" hidden="false" customHeight="false" outlineLevel="0" collapsed="false">
      <c r="A1614" s="1" t="n">
        <v>1613</v>
      </c>
      <c r="B1614" s="1" t="n">
        <v>717053</v>
      </c>
      <c r="C1614" s="1" t="s">
        <v>2955</v>
      </c>
      <c r="D1614" s="1" t="s">
        <v>2956</v>
      </c>
      <c r="E1614" s="1" t="n">
        <v>70599</v>
      </c>
    </row>
    <row r="1615" customFormat="false" ht="15" hidden="false" customHeight="false" outlineLevel="0" collapsed="false">
      <c r="A1615" s="1" t="n">
        <v>1614</v>
      </c>
      <c r="B1615" s="1" t="n">
        <v>717061</v>
      </c>
      <c r="C1615" s="1" t="s">
        <v>2957</v>
      </c>
      <c r="D1615" s="1" t="s">
        <v>2958</v>
      </c>
      <c r="E1615" s="1" t="n">
        <v>70599</v>
      </c>
    </row>
    <row r="1616" customFormat="false" ht="15" hidden="false" customHeight="false" outlineLevel="0" collapsed="false">
      <c r="A1616" s="1" t="n">
        <v>1615</v>
      </c>
      <c r="B1616" s="1" t="n">
        <v>717070</v>
      </c>
      <c r="C1616" s="1" t="s">
        <v>2959</v>
      </c>
      <c r="D1616" s="1" t="s">
        <v>2960</v>
      </c>
      <c r="E1616" s="1" t="n">
        <v>70599</v>
      </c>
    </row>
    <row r="1617" customFormat="false" ht="15" hidden="false" customHeight="false" outlineLevel="0" collapsed="false">
      <c r="A1617" s="1" t="n">
        <v>1616</v>
      </c>
      <c r="B1617" s="1" t="n">
        <v>717088</v>
      </c>
      <c r="C1617" s="1" t="s">
        <v>2961</v>
      </c>
      <c r="D1617" s="1" t="s">
        <v>2962</v>
      </c>
      <c r="E1617" s="1" t="n">
        <v>70599</v>
      </c>
    </row>
    <row r="1618" customFormat="false" ht="15" hidden="false" customHeight="false" outlineLevel="0" collapsed="false">
      <c r="A1618" s="1" t="n">
        <v>1617</v>
      </c>
      <c r="B1618" s="1" t="n">
        <v>717096</v>
      </c>
      <c r="C1618" s="1" t="s">
        <v>2963</v>
      </c>
      <c r="D1618" s="1" t="s">
        <v>2964</v>
      </c>
      <c r="E1618" s="1" t="n">
        <v>70599</v>
      </c>
    </row>
    <row r="1619" customFormat="false" ht="15" hidden="false" customHeight="false" outlineLevel="0" collapsed="false">
      <c r="A1619" s="1" t="n">
        <v>1618</v>
      </c>
      <c r="B1619" s="1" t="n">
        <v>717100</v>
      </c>
      <c r="C1619" s="1" t="s">
        <v>2965</v>
      </c>
      <c r="D1619" s="1" t="s">
        <v>2966</v>
      </c>
      <c r="E1619" s="1" t="n">
        <v>70599</v>
      </c>
    </row>
    <row r="1620" customFormat="false" ht="15" hidden="false" customHeight="false" outlineLevel="0" collapsed="false">
      <c r="A1620" s="1" t="n">
        <v>1619</v>
      </c>
      <c r="B1620" s="1" t="n">
        <v>717118</v>
      </c>
      <c r="C1620" s="1" t="s">
        <v>2967</v>
      </c>
      <c r="D1620" s="1" t="s">
        <v>2968</v>
      </c>
      <c r="E1620" s="1" t="n">
        <v>70599</v>
      </c>
    </row>
    <row r="1621" customFormat="false" ht="15" hidden="false" customHeight="false" outlineLevel="0" collapsed="false">
      <c r="A1621" s="1" t="n">
        <v>1620</v>
      </c>
      <c r="B1621" s="1" t="n">
        <v>717126</v>
      </c>
      <c r="C1621" s="1" t="s">
        <v>2969</v>
      </c>
      <c r="D1621" s="1" t="s">
        <v>2970</v>
      </c>
      <c r="E1621" s="1" t="n">
        <v>70599</v>
      </c>
    </row>
    <row r="1622" customFormat="false" ht="15" hidden="false" customHeight="false" outlineLevel="0" collapsed="false">
      <c r="A1622" s="1" t="n">
        <v>1621</v>
      </c>
      <c r="B1622" s="1" t="n">
        <v>717134</v>
      </c>
      <c r="C1622" s="1" t="s">
        <v>609</v>
      </c>
      <c r="D1622" s="1" t="s">
        <v>610</v>
      </c>
      <c r="E1622" s="1" t="n">
        <v>70599</v>
      </c>
    </row>
    <row r="1623" customFormat="false" ht="15" hidden="false" customHeight="false" outlineLevel="0" collapsed="false">
      <c r="A1623" s="1" t="n">
        <v>1622</v>
      </c>
      <c r="B1623" s="1" t="n">
        <v>717142</v>
      </c>
      <c r="C1623" s="1" t="s">
        <v>2971</v>
      </c>
      <c r="D1623" s="1" t="s">
        <v>2972</v>
      </c>
      <c r="E1623" s="1" t="n">
        <v>70599</v>
      </c>
    </row>
    <row r="1624" customFormat="false" ht="15" hidden="false" customHeight="false" outlineLevel="0" collapsed="false">
      <c r="A1624" s="1" t="n">
        <v>1623</v>
      </c>
      <c r="B1624" s="1" t="n">
        <v>717169</v>
      </c>
      <c r="C1624" s="1" t="s">
        <v>2973</v>
      </c>
      <c r="D1624" s="1" t="s">
        <v>2974</v>
      </c>
      <c r="E1624" s="1" t="n">
        <v>70602</v>
      </c>
    </row>
    <row r="1625" customFormat="false" ht="15" hidden="false" customHeight="false" outlineLevel="0" collapsed="false">
      <c r="A1625" s="1" t="n">
        <v>1624</v>
      </c>
      <c r="B1625" s="1" t="n">
        <v>717177</v>
      </c>
      <c r="C1625" s="1" t="s">
        <v>2975</v>
      </c>
      <c r="D1625" s="1" t="s">
        <v>2976</v>
      </c>
      <c r="E1625" s="1" t="n">
        <v>70602</v>
      </c>
    </row>
    <row r="1626" customFormat="false" ht="15" hidden="false" customHeight="false" outlineLevel="0" collapsed="false">
      <c r="A1626" s="1" t="n">
        <v>1625</v>
      </c>
      <c r="B1626" s="1" t="n">
        <v>717185</v>
      </c>
      <c r="C1626" s="1" t="s">
        <v>2977</v>
      </c>
      <c r="D1626" s="1" t="s">
        <v>2978</v>
      </c>
      <c r="E1626" s="1" t="n">
        <v>70602</v>
      </c>
    </row>
    <row r="1627" customFormat="false" ht="15" hidden="false" customHeight="false" outlineLevel="0" collapsed="false">
      <c r="A1627" s="1" t="n">
        <v>1626</v>
      </c>
      <c r="B1627" s="1" t="n">
        <v>717193</v>
      </c>
      <c r="C1627" s="1" t="s">
        <v>2979</v>
      </c>
      <c r="D1627" s="1" t="s">
        <v>2980</v>
      </c>
      <c r="E1627" s="1" t="n">
        <v>70602</v>
      </c>
    </row>
    <row r="1628" customFormat="false" ht="15" hidden="false" customHeight="false" outlineLevel="0" collapsed="false">
      <c r="A1628" s="1" t="n">
        <v>1627</v>
      </c>
      <c r="B1628" s="1" t="n">
        <v>717207</v>
      </c>
      <c r="C1628" s="1" t="s">
        <v>2981</v>
      </c>
      <c r="D1628" s="1" t="s">
        <v>2982</v>
      </c>
      <c r="E1628" s="1" t="n">
        <v>70602</v>
      </c>
    </row>
    <row r="1629" customFormat="false" ht="15" hidden="false" customHeight="false" outlineLevel="0" collapsed="false">
      <c r="A1629" s="1" t="n">
        <v>1628</v>
      </c>
      <c r="B1629" s="1" t="n">
        <v>717215</v>
      </c>
      <c r="C1629" s="1" t="s">
        <v>2983</v>
      </c>
      <c r="D1629" s="1" t="s">
        <v>2984</v>
      </c>
      <c r="E1629" s="1" t="n">
        <v>70602</v>
      </c>
    </row>
    <row r="1630" customFormat="false" ht="15" hidden="false" customHeight="false" outlineLevel="0" collapsed="false">
      <c r="A1630" s="1" t="n">
        <v>1629</v>
      </c>
      <c r="B1630" s="1" t="n">
        <v>717223</v>
      </c>
      <c r="C1630" s="1" t="s">
        <v>649</v>
      </c>
      <c r="D1630" s="1" t="s">
        <v>650</v>
      </c>
      <c r="E1630" s="1" t="n">
        <v>70602</v>
      </c>
    </row>
    <row r="1631" customFormat="false" ht="15" hidden="false" customHeight="false" outlineLevel="0" collapsed="false">
      <c r="A1631" s="1" t="n">
        <v>1630</v>
      </c>
      <c r="B1631" s="1" t="n">
        <v>717231</v>
      </c>
      <c r="C1631" s="1" t="s">
        <v>2985</v>
      </c>
      <c r="D1631" s="1" t="s">
        <v>2986</v>
      </c>
      <c r="E1631" s="1" t="n">
        <v>70602</v>
      </c>
    </row>
    <row r="1632" customFormat="false" ht="15" hidden="false" customHeight="false" outlineLevel="0" collapsed="false">
      <c r="A1632" s="1" t="n">
        <v>1631</v>
      </c>
      <c r="B1632" s="1" t="n">
        <v>717240</v>
      </c>
      <c r="C1632" s="1" t="s">
        <v>2987</v>
      </c>
      <c r="D1632" s="1" t="s">
        <v>2988</v>
      </c>
      <c r="E1632" s="1" t="n">
        <v>70602</v>
      </c>
    </row>
    <row r="1633" customFormat="false" ht="15" hidden="false" customHeight="false" outlineLevel="0" collapsed="false">
      <c r="A1633" s="1" t="n">
        <v>1632</v>
      </c>
      <c r="B1633" s="1" t="n">
        <v>717258</v>
      </c>
      <c r="C1633" s="1" t="s">
        <v>2989</v>
      </c>
      <c r="D1633" s="1" t="s">
        <v>2990</v>
      </c>
      <c r="E1633" s="1" t="n">
        <v>70602</v>
      </c>
    </row>
    <row r="1634" customFormat="false" ht="15" hidden="false" customHeight="false" outlineLevel="0" collapsed="false">
      <c r="A1634" s="1" t="n">
        <v>1633</v>
      </c>
      <c r="B1634" s="1" t="n">
        <v>717266</v>
      </c>
      <c r="C1634" s="1" t="s">
        <v>1143</v>
      </c>
      <c r="D1634" s="1" t="s">
        <v>1144</v>
      </c>
      <c r="E1634" s="1" t="n">
        <v>70602</v>
      </c>
    </row>
    <row r="1635" customFormat="false" ht="15" hidden="false" customHeight="false" outlineLevel="0" collapsed="false">
      <c r="A1635" s="1" t="n">
        <v>1634</v>
      </c>
      <c r="B1635" s="1" t="n">
        <v>717274</v>
      </c>
      <c r="C1635" s="1" t="s">
        <v>2991</v>
      </c>
      <c r="D1635" s="1" t="s">
        <v>2992</v>
      </c>
      <c r="E1635" s="1" t="n">
        <v>70602</v>
      </c>
    </row>
    <row r="1636" customFormat="false" ht="15" hidden="false" customHeight="false" outlineLevel="0" collapsed="false">
      <c r="A1636" s="1" t="n">
        <v>1635</v>
      </c>
      <c r="B1636" s="1" t="n">
        <v>717282</v>
      </c>
      <c r="C1636" s="1" t="s">
        <v>2993</v>
      </c>
      <c r="D1636" s="1" t="s">
        <v>2994</v>
      </c>
      <c r="E1636" s="1" t="n">
        <v>70602</v>
      </c>
    </row>
    <row r="1637" customFormat="false" ht="15" hidden="false" customHeight="false" outlineLevel="0" collapsed="false">
      <c r="A1637" s="1" t="n">
        <v>1636</v>
      </c>
      <c r="B1637" s="1" t="n">
        <v>717304</v>
      </c>
      <c r="C1637" s="1" t="s">
        <v>2995</v>
      </c>
      <c r="D1637" s="1" t="s">
        <v>2996</v>
      </c>
      <c r="E1637" s="1" t="n">
        <v>70602</v>
      </c>
    </row>
    <row r="1638" customFormat="false" ht="15" hidden="false" customHeight="false" outlineLevel="0" collapsed="false">
      <c r="A1638" s="1" t="n">
        <v>1637</v>
      </c>
      <c r="B1638" s="1" t="n">
        <v>717312</v>
      </c>
      <c r="C1638" s="1" t="s">
        <v>2997</v>
      </c>
      <c r="D1638" s="1" t="s">
        <v>2998</v>
      </c>
      <c r="E1638" s="1" t="n">
        <v>70602</v>
      </c>
    </row>
    <row r="1639" customFormat="false" ht="15" hidden="false" customHeight="false" outlineLevel="0" collapsed="false">
      <c r="A1639" s="1" t="n">
        <v>1638</v>
      </c>
      <c r="B1639" s="1" t="n">
        <v>717339</v>
      </c>
      <c r="C1639" s="1" t="s">
        <v>137</v>
      </c>
      <c r="D1639" s="1" t="s">
        <v>138</v>
      </c>
      <c r="E1639" s="1" t="n">
        <v>70602</v>
      </c>
    </row>
    <row r="1640" customFormat="false" ht="15" hidden="false" customHeight="false" outlineLevel="0" collapsed="false">
      <c r="A1640" s="1" t="n">
        <v>1639</v>
      </c>
      <c r="B1640" s="1" t="n">
        <v>717347</v>
      </c>
      <c r="C1640" s="1" t="s">
        <v>2999</v>
      </c>
      <c r="D1640" s="1" t="s">
        <v>3000</v>
      </c>
      <c r="E1640" s="1" t="n">
        <v>70602</v>
      </c>
    </row>
    <row r="1641" customFormat="false" ht="15" hidden="false" customHeight="false" outlineLevel="0" collapsed="false">
      <c r="A1641" s="1" t="n">
        <v>1640</v>
      </c>
      <c r="B1641" s="1" t="n">
        <v>717355</v>
      </c>
      <c r="C1641" s="1" t="s">
        <v>3001</v>
      </c>
      <c r="D1641" s="1" t="s">
        <v>3002</v>
      </c>
      <c r="E1641" s="1" t="n">
        <v>70602</v>
      </c>
    </row>
    <row r="1642" customFormat="false" ht="15" hidden="false" customHeight="false" outlineLevel="0" collapsed="false">
      <c r="A1642" s="1" t="n">
        <v>1641</v>
      </c>
      <c r="B1642" s="1" t="n">
        <v>717363</v>
      </c>
      <c r="C1642" s="1" t="s">
        <v>3003</v>
      </c>
      <c r="D1642" s="1" t="s">
        <v>3004</v>
      </c>
      <c r="E1642" s="1" t="n">
        <v>70602</v>
      </c>
    </row>
    <row r="1643" customFormat="false" ht="15" hidden="false" customHeight="false" outlineLevel="0" collapsed="false">
      <c r="A1643" s="1" t="n">
        <v>1642</v>
      </c>
      <c r="B1643" s="1" t="n">
        <v>717371</v>
      </c>
      <c r="C1643" s="1" t="s">
        <v>547</v>
      </c>
      <c r="D1643" s="1" t="s">
        <v>548</v>
      </c>
      <c r="E1643" s="1" t="n">
        <v>70602</v>
      </c>
    </row>
    <row r="1644" customFormat="false" ht="15" hidden="false" customHeight="false" outlineLevel="0" collapsed="false">
      <c r="A1644" s="1" t="n">
        <v>1643</v>
      </c>
      <c r="B1644" s="1" t="n">
        <v>717380</v>
      </c>
      <c r="C1644" s="1" t="s">
        <v>3005</v>
      </c>
      <c r="D1644" s="1" t="s">
        <v>3006</v>
      </c>
      <c r="E1644" s="1" t="n">
        <v>70602</v>
      </c>
    </row>
    <row r="1645" customFormat="false" ht="15" hidden="false" customHeight="false" outlineLevel="0" collapsed="false">
      <c r="A1645" s="1" t="n">
        <v>1644</v>
      </c>
      <c r="B1645" s="1" t="n">
        <v>717398</v>
      </c>
      <c r="C1645" s="1" t="s">
        <v>3007</v>
      </c>
      <c r="D1645" s="1" t="s">
        <v>3008</v>
      </c>
      <c r="E1645" s="1" t="n">
        <v>70602</v>
      </c>
    </row>
    <row r="1646" customFormat="false" ht="15" hidden="false" customHeight="false" outlineLevel="0" collapsed="false">
      <c r="A1646" s="1" t="n">
        <v>1645</v>
      </c>
      <c r="B1646" s="1" t="n">
        <v>717401</v>
      </c>
      <c r="C1646" s="1" t="s">
        <v>3009</v>
      </c>
      <c r="D1646" s="1" t="s">
        <v>3010</v>
      </c>
      <c r="E1646" s="1" t="n">
        <v>70602</v>
      </c>
    </row>
    <row r="1647" customFormat="false" ht="15" hidden="false" customHeight="false" outlineLevel="0" collapsed="false">
      <c r="A1647" s="1" t="n">
        <v>1646</v>
      </c>
      <c r="B1647" s="1" t="n">
        <v>717410</v>
      </c>
      <c r="C1647" s="1" t="s">
        <v>555</v>
      </c>
      <c r="D1647" s="1" t="s">
        <v>556</v>
      </c>
      <c r="E1647" s="1" t="n">
        <v>70602</v>
      </c>
    </row>
    <row r="1648" customFormat="false" ht="15" hidden="false" customHeight="false" outlineLevel="0" collapsed="false">
      <c r="A1648" s="1" t="n">
        <v>1647</v>
      </c>
      <c r="B1648" s="1" t="n">
        <v>717428</v>
      </c>
      <c r="C1648" s="1" t="s">
        <v>3011</v>
      </c>
      <c r="D1648" s="1" t="s">
        <v>3012</v>
      </c>
      <c r="E1648" s="1" t="n">
        <v>70602</v>
      </c>
    </row>
    <row r="1649" customFormat="false" ht="15" hidden="false" customHeight="false" outlineLevel="0" collapsed="false">
      <c r="A1649" s="1" t="n">
        <v>1648</v>
      </c>
      <c r="B1649" s="1" t="n">
        <v>717436</v>
      </c>
      <c r="C1649" s="1" t="s">
        <v>3013</v>
      </c>
      <c r="D1649" s="1" t="s">
        <v>3014</v>
      </c>
      <c r="E1649" s="1" t="n">
        <v>70602</v>
      </c>
    </row>
    <row r="1650" customFormat="false" ht="15" hidden="false" customHeight="false" outlineLevel="0" collapsed="false">
      <c r="A1650" s="1" t="n">
        <v>1649</v>
      </c>
      <c r="B1650" s="1" t="n">
        <v>717444</v>
      </c>
      <c r="C1650" s="1" t="s">
        <v>3015</v>
      </c>
      <c r="D1650" s="1" t="s">
        <v>3016</v>
      </c>
      <c r="E1650" s="1" t="n">
        <v>70602</v>
      </c>
    </row>
    <row r="1651" customFormat="false" ht="15" hidden="false" customHeight="false" outlineLevel="0" collapsed="false">
      <c r="A1651" s="1" t="n">
        <v>1650</v>
      </c>
      <c r="B1651" s="1" t="n">
        <v>717452</v>
      </c>
      <c r="C1651" s="1" t="s">
        <v>3017</v>
      </c>
      <c r="D1651" s="1" t="s">
        <v>3018</v>
      </c>
      <c r="E1651" s="1" t="n">
        <v>70602</v>
      </c>
    </row>
    <row r="1652" customFormat="false" ht="15" hidden="false" customHeight="false" outlineLevel="0" collapsed="false">
      <c r="A1652" s="1" t="n">
        <v>1651</v>
      </c>
      <c r="B1652" s="1" t="n">
        <v>717479</v>
      </c>
      <c r="C1652" s="1" t="s">
        <v>3019</v>
      </c>
      <c r="D1652" s="1" t="s">
        <v>3020</v>
      </c>
      <c r="E1652" s="1" t="n">
        <v>70602</v>
      </c>
    </row>
    <row r="1653" customFormat="false" ht="15" hidden="false" customHeight="false" outlineLevel="0" collapsed="false">
      <c r="A1653" s="1" t="n">
        <v>1652</v>
      </c>
      <c r="B1653" s="1" t="n">
        <v>717487</v>
      </c>
      <c r="C1653" s="1" t="s">
        <v>3021</v>
      </c>
      <c r="D1653" s="1" t="s">
        <v>3022</v>
      </c>
      <c r="E1653" s="1" t="n">
        <v>70602</v>
      </c>
    </row>
    <row r="1654" customFormat="false" ht="15" hidden="false" customHeight="false" outlineLevel="0" collapsed="false">
      <c r="A1654" s="1" t="n">
        <v>1653</v>
      </c>
      <c r="B1654" s="1" t="n">
        <v>717495</v>
      </c>
      <c r="C1654" s="1" t="s">
        <v>3023</v>
      </c>
      <c r="D1654" s="1" t="s">
        <v>3024</v>
      </c>
      <c r="E1654" s="1" t="n">
        <v>70602</v>
      </c>
    </row>
    <row r="1655" customFormat="false" ht="15" hidden="false" customHeight="false" outlineLevel="0" collapsed="false">
      <c r="A1655" s="1" t="n">
        <v>1654</v>
      </c>
      <c r="B1655" s="1" t="n">
        <v>717509</v>
      </c>
      <c r="C1655" s="1" t="s">
        <v>2009</v>
      </c>
      <c r="D1655" s="1" t="s">
        <v>2010</v>
      </c>
      <c r="E1655" s="1" t="n">
        <v>70602</v>
      </c>
    </row>
    <row r="1656" customFormat="false" ht="15" hidden="false" customHeight="false" outlineLevel="0" collapsed="false">
      <c r="A1656" s="1" t="n">
        <v>1655</v>
      </c>
      <c r="B1656" s="1" t="n">
        <v>717517</v>
      </c>
      <c r="C1656" s="1" t="s">
        <v>3025</v>
      </c>
      <c r="D1656" s="1" t="s">
        <v>3026</v>
      </c>
      <c r="E1656" s="1" t="n">
        <v>70602</v>
      </c>
    </row>
    <row r="1657" customFormat="false" ht="15" hidden="false" customHeight="false" outlineLevel="0" collapsed="false">
      <c r="A1657" s="1" t="n">
        <v>1656</v>
      </c>
      <c r="B1657" s="1" t="n">
        <v>717525</v>
      </c>
      <c r="C1657" s="1" t="s">
        <v>3027</v>
      </c>
      <c r="D1657" s="1" t="s">
        <v>3028</v>
      </c>
      <c r="E1657" s="1" t="n">
        <v>70602</v>
      </c>
    </row>
    <row r="1658" customFormat="false" ht="15" hidden="false" customHeight="false" outlineLevel="0" collapsed="false">
      <c r="A1658" s="1" t="n">
        <v>1657</v>
      </c>
      <c r="B1658" s="1" t="n">
        <v>717533</v>
      </c>
      <c r="C1658" s="1" t="s">
        <v>3029</v>
      </c>
      <c r="D1658" s="1" t="s">
        <v>3030</v>
      </c>
      <c r="E1658" s="1" t="n">
        <v>70602</v>
      </c>
    </row>
    <row r="1659" customFormat="false" ht="15" hidden="false" customHeight="false" outlineLevel="0" collapsed="false">
      <c r="A1659" s="1" t="n">
        <v>1658</v>
      </c>
      <c r="B1659" s="1" t="n">
        <v>717541</v>
      </c>
      <c r="C1659" s="1" t="s">
        <v>3031</v>
      </c>
      <c r="D1659" s="1" t="s">
        <v>3032</v>
      </c>
      <c r="E1659" s="1" t="n">
        <v>70602</v>
      </c>
    </row>
    <row r="1660" customFormat="false" ht="15" hidden="false" customHeight="false" outlineLevel="0" collapsed="false">
      <c r="A1660" s="1" t="n">
        <v>1659</v>
      </c>
      <c r="B1660" s="1" t="n">
        <v>717550</v>
      </c>
      <c r="C1660" s="1" t="s">
        <v>3033</v>
      </c>
      <c r="D1660" s="1" t="s">
        <v>3034</v>
      </c>
      <c r="E1660" s="1" t="n">
        <v>70602</v>
      </c>
    </row>
    <row r="1661" customFormat="false" ht="15" hidden="false" customHeight="false" outlineLevel="0" collapsed="false">
      <c r="A1661" s="1" t="n">
        <v>1660</v>
      </c>
      <c r="B1661" s="1" t="n">
        <v>717568</v>
      </c>
      <c r="C1661" s="1" t="s">
        <v>3035</v>
      </c>
      <c r="D1661" s="1" t="s">
        <v>3036</v>
      </c>
      <c r="E1661" s="1" t="n">
        <v>70602</v>
      </c>
    </row>
    <row r="1662" customFormat="false" ht="15" hidden="false" customHeight="false" outlineLevel="0" collapsed="false">
      <c r="A1662" s="1" t="n">
        <v>1661</v>
      </c>
      <c r="B1662" s="1" t="n">
        <v>717576</v>
      </c>
      <c r="C1662" s="1" t="s">
        <v>3037</v>
      </c>
      <c r="D1662" s="1" t="s">
        <v>3038</v>
      </c>
      <c r="E1662" s="1" t="n">
        <v>70602</v>
      </c>
    </row>
    <row r="1663" customFormat="false" ht="15" hidden="false" customHeight="false" outlineLevel="0" collapsed="false">
      <c r="A1663" s="1" t="n">
        <v>1662</v>
      </c>
      <c r="B1663" s="1" t="n">
        <v>717584</v>
      </c>
      <c r="C1663" s="1" t="s">
        <v>3039</v>
      </c>
      <c r="D1663" s="1" t="s">
        <v>3040</v>
      </c>
      <c r="E1663" s="1" t="n">
        <v>70602</v>
      </c>
    </row>
    <row r="1664" customFormat="false" ht="15" hidden="false" customHeight="false" outlineLevel="0" collapsed="false">
      <c r="A1664" s="1" t="n">
        <v>1663</v>
      </c>
      <c r="B1664" s="1" t="n">
        <v>717592</v>
      </c>
      <c r="C1664" s="1" t="s">
        <v>3041</v>
      </c>
      <c r="D1664" s="1" t="s">
        <v>3042</v>
      </c>
      <c r="E1664" s="1" t="n">
        <v>70602</v>
      </c>
    </row>
    <row r="1665" customFormat="false" ht="15" hidden="false" customHeight="false" outlineLevel="0" collapsed="false">
      <c r="A1665" s="1" t="n">
        <v>1664</v>
      </c>
      <c r="B1665" s="1" t="n">
        <v>717606</v>
      </c>
      <c r="C1665" s="1" t="s">
        <v>2669</v>
      </c>
      <c r="D1665" s="1" t="s">
        <v>2670</v>
      </c>
      <c r="E1665" s="1" t="n">
        <v>70602</v>
      </c>
    </row>
    <row r="1666" customFormat="false" ht="15" hidden="false" customHeight="false" outlineLevel="0" collapsed="false">
      <c r="A1666" s="1" t="n">
        <v>1665</v>
      </c>
      <c r="B1666" s="1" t="n">
        <v>717614</v>
      </c>
      <c r="C1666" s="1" t="s">
        <v>3043</v>
      </c>
      <c r="D1666" s="1" t="s">
        <v>3044</v>
      </c>
      <c r="E1666" s="1" t="n">
        <v>70602</v>
      </c>
    </row>
    <row r="1667" customFormat="false" ht="15" hidden="false" customHeight="false" outlineLevel="0" collapsed="false">
      <c r="A1667" s="1" t="n">
        <v>1666</v>
      </c>
      <c r="B1667" s="1" t="n">
        <v>717622</v>
      </c>
      <c r="C1667" s="1" t="s">
        <v>3045</v>
      </c>
      <c r="D1667" s="1" t="s">
        <v>3046</v>
      </c>
      <c r="E1667" s="1" t="n">
        <v>70602</v>
      </c>
    </row>
    <row r="1668" customFormat="false" ht="15" hidden="false" customHeight="false" outlineLevel="0" collapsed="false">
      <c r="A1668" s="1" t="n">
        <v>1667</v>
      </c>
      <c r="B1668" s="1" t="n">
        <v>717649</v>
      </c>
      <c r="C1668" s="1" t="s">
        <v>3047</v>
      </c>
      <c r="D1668" s="1" t="s">
        <v>3048</v>
      </c>
      <c r="E1668" s="1" t="n">
        <v>70602</v>
      </c>
    </row>
    <row r="1669" customFormat="false" ht="15" hidden="false" customHeight="false" outlineLevel="0" collapsed="false">
      <c r="A1669" s="1" t="n">
        <v>1668</v>
      </c>
      <c r="B1669" s="1" t="n">
        <v>717657</v>
      </c>
      <c r="C1669" s="1" t="s">
        <v>3049</v>
      </c>
      <c r="D1669" s="1" t="s">
        <v>3050</v>
      </c>
      <c r="E1669" s="1" t="n">
        <v>70602</v>
      </c>
    </row>
    <row r="1670" customFormat="false" ht="15" hidden="false" customHeight="false" outlineLevel="0" collapsed="false">
      <c r="A1670" s="1" t="n">
        <v>1669</v>
      </c>
      <c r="B1670" s="1" t="n">
        <v>717665</v>
      </c>
      <c r="C1670" s="1" t="s">
        <v>3051</v>
      </c>
      <c r="D1670" s="1" t="s">
        <v>3052</v>
      </c>
      <c r="E1670" s="1" t="n">
        <v>70602</v>
      </c>
    </row>
    <row r="1671" customFormat="false" ht="15" hidden="false" customHeight="false" outlineLevel="0" collapsed="false">
      <c r="A1671" s="1" t="n">
        <v>1670</v>
      </c>
      <c r="B1671" s="1" t="n">
        <v>717673</v>
      </c>
      <c r="C1671" s="1" t="s">
        <v>3053</v>
      </c>
      <c r="D1671" s="1" t="s">
        <v>3054</v>
      </c>
      <c r="E1671" s="1" t="n">
        <v>70602</v>
      </c>
    </row>
    <row r="1672" customFormat="false" ht="15" hidden="false" customHeight="false" outlineLevel="0" collapsed="false">
      <c r="A1672" s="1" t="n">
        <v>1671</v>
      </c>
      <c r="B1672" s="1" t="n">
        <v>717681</v>
      </c>
      <c r="C1672" s="1" t="s">
        <v>3055</v>
      </c>
      <c r="D1672" s="1" t="s">
        <v>3056</v>
      </c>
      <c r="E1672" s="1" t="n">
        <v>70602</v>
      </c>
    </row>
    <row r="1673" customFormat="false" ht="15" hidden="false" customHeight="false" outlineLevel="0" collapsed="false">
      <c r="A1673" s="1" t="n">
        <v>1672</v>
      </c>
      <c r="B1673" s="1" t="n">
        <v>717690</v>
      </c>
      <c r="C1673" s="1" t="s">
        <v>3057</v>
      </c>
      <c r="D1673" s="1" t="s">
        <v>3058</v>
      </c>
      <c r="E1673" s="1" t="n">
        <v>70602</v>
      </c>
    </row>
    <row r="1674" customFormat="false" ht="15" hidden="false" customHeight="false" outlineLevel="0" collapsed="false">
      <c r="A1674" s="1" t="n">
        <v>1673</v>
      </c>
      <c r="B1674" s="1" t="n">
        <v>717703</v>
      </c>
      <c r="C1674" s="1" t="s">
        <v>3059</v>
      </c>
      <c r="D1674" s="1" t="s">
        <v>3060</v>
      </c>
      <c r="E1674" s="1" t="n">
        <v>70602</v>
      </c>
    </row>
    <row r="1675" customFormat="false" ht="15" hidden="false" customHeight="false" outlineLevel="0" collapsed="false">
      <c r="A1675" s="1" t="n">
        <v>1674</v>
      </c>
      <c r="B1675" s="1" t="n">
        <v>717711</v>
      </c>
      <c r="C1675" s="1" t="s">
        <v>2213</v>
      </c>
      <c r="D1675" s="1" t="s">
        <v>2214</v>
      </c>
      <c r="E1675" s="1" t="n">
        <v>70602</v>
      </c>
    </row>
    <row r="1676" customFormat="false" ht="15" hidden="false" customHeight="false" outlineLevel="0" collapsed="false">
      <c r="A1676" s="1" t="n">
        <v>1675</v>
      </c>
      <c r="B1676" s="1" t="n">
        <v>717720</v>
      </c>
      <c r="C1676" s="1" t="s">
        <v>3061</v>
      </c>
      <c r="D1676" s="1" t="s">
        <v>3062</v>
      </c>
      <c r="E1676" s="1" t="n">
        <v>70602</v>
      </c>
    </row>
    <row r="1677" customFormat="false" ht="15" hidden="false" customHeight="false" outlineLevel="0" collapsed="false">
      <c r="A1677" s="1" t="n">
        <v>1676</v>
      </c>
      <c r="B1677" s="1" t="n">
        <v>717738</v>
      </c>
      <c r="C1677" s="1" t="s">
        <v>3063</v>
      </c>
      <c r="D1677" s="1" t="s">
        <v>3064</v>
      </c>
      <c r="E1677" s="1" t="n">
        <v>70602</v>
      </c>
    </row>
    <row r="1678" customFormat="false" ht="15" hidden="false" customHeight="false" outlineLevel="0" collapsed="false">
      <c r="A1678" s="1" t="n">
        <v>1677</v>
      </c>
      <c r="B1678" s="1" t="n">
        <v>717746</v>
      </c>
      <c r="C1678" s="1" t="s">
        <v>3065</v>
      </c>
      <c r="D1678" s="1" t="s">
        <v>3066</v>
      </c>
      <c r="E1678" s="1" t="n">
        <v>70602</v>
      </c>
    </row>
    <row r="1679" customFormat="false" ht="15" hidden="false" customHeight="false" outlineLevel="0" collapsed="false">
      <c r="A1679" s="1" t="n">
        <v>1678</v>
      </c>
      <c r="B1679" s="1" t="n">
        <v>717754</v>
      </c>
      <c r="C1679" s="1" t="s">
        <v>3067</v>
      </c>
      <c r="D1679" s="1" t="s">
        <v>3068</v>
      </c>
      <c r="E1679" s="1" t="n">
        <v>70602</v>
      </c>
    </row>
    <row r="1680" customFormat="false" ht="15" hidden="false" customHeight="false" outlineLevel="0" collapsed="false">
      <c r="A1680" s="1" t="n">
        <v>1679</v>
      </c>
      <c r="B1680" s="1" t="n">
        <v>717762</v>
      </c>
      <c r="C1680" s="1" t="s">
        <v>3069</v>
      </c>
      <c r="D1680" s="1" t="s">
        <v>3070</v>
      </c>
      <c r="E1680" s="1" t="n">
        <v>70602</v>
      </c>
    </row>
    <row r="1681" customFormat="false" ht="15" hidden="false" customHeight="false" outlineLevel="0" collapsed="false">
      <c r="A1681" s="1" t="n">
        <v>1680</v>
      </c>
      <c r="B1681" s="1" t="n">
        <v>717789</v>
      </c>
      <c r="C1681" s="1" t="s">
        <v>3071</v>
      </c>
      <c r="D1681" s="1" t="s">
        <v>3072</v>
      </c>
      <c r="E1681" s="1" t="n">
        <v>70602</v>
      </c>
    </row>
    <row r="1682" customFormat="false" ht="15" hidden="false" customHeight="false" outlineLevel="0" collapsed="false">
      <c r="A1682" s="1" t="n">
        <v>1681</v>
      </c>
      <c r="B1682" s="1" t="n">
        <v>717797</v>
      </c>
      <c r="C1682" s="1" t="s">
        <v>3073</v>
      </c>
      <c r="D1682" s="1" t="s">
        <v>3074</v>
      </c>
      <c r="E1682" s="1" t="n">
        <v>70602</v>
      </c>
    </row>
    <row r="1683" customFormat="false" ht="15" hidden="false" customHeight="false" outlineLevel="0" collapsed="false">
      <c r="A1683" s="1" t="n">
        <v>1682</v>
      </c>
      <c r="B1683" s="1" t="n">
        <v>717819</v>
      </c>
      <c r="C1683" s="1" t="s">
        <v>3075</v>
      </c>
      <c r="D1683" s="1" t="s">
        <v>3076</v>
      </c>
      <c r="E1683" s="1" t="n">
        <v>70602</v>
      </c>
    </row>
    <row r="1684" customFormat="false" ht="15" hidden="false" customHeight="false" outlineLevel="0" collapsed="false">
      <c r="A1684" s="1" t="n">
        <v>1683</v>
      </c>
      <c r="B1684" s="1" t="n">
        <v>717827</v>
      </c>
      <c r="C1684" s="1" t="s">
        <v>3077</v>
      </c>
      <c r="D1684" s="1" t="s">
        <v>3078</v>
      </c>
      <c r="E1684" s="1" t="n">
        <v>70602</v>
      </c>
    </row>
    <row r="1685" customFormat="false" ht="15" hidden="false" customHeight="false" outlineLevel="0" collapsed="false">
      <c r="A1685" s="1" t="n">
        <v>1684</v>
      </c>
      <c r="B1685" s="1" t="n">
        <v>717835</v>
      </c>
      <c r="C1685" s="1" t="s">
        <v>3079</v>
      </c>
      <c r="D1685" s="1" t="s">
        <v>3080</v>
      </c>
      <c r="E1685" s="1" t="n">
        <v>70602</v>
      </c>
    </row>
    <row r="1686" customFormat="false" ht="15" hidden="false" customHeight="false" outlineLevel="0" collapsed="false">
      <c r="A1686" s="1" t="n">
        <v>1685</v>
      </c>
      <c r="B1686" s="1" t="n">
        <v>717843</v>
      </c>
      <c r="C1686" s="1" t="s">
        <v>3081</v>
      </c>
      <c r="D1686" s="1" t="s">
        <v>3082</v>
      </c>
      <c r="E1686" s="1" t="n">
        <v>70602</v>
      </c>
    </row>
    <row r="1687" customFormat="false" ht="15" hidden="false" customHeight="false" outlineLevel="0" collapsed="false">
      <c r="A1687" s="1" t="n">
        <v>1686</v>
      </c>
      <c r="B1687" s="1" t="n">
        <v>717851</v>
      </c>
      <c r="C1687" s="1" t="s">
        <v>3083</v>
      </c>
      <c r="D1687" s="1" t="s">
        <v>3084</v>
      </c>
      <c r="E1687" s="1" t="n">
        <v>70602</v>
      </c>
    </row>
    <row r="1688" customFormat="false" ht="15" hidden="false" customHeight="false" outlineLevel="0" collapsed="false">
      <c r="A1688" s="1" t="n">
        <v>1687</v>
      </c>
      <c r="B1688" s="1" t="n">
        <v>717860</v>
      </c>
      <c r="C1688" s="1" t="s">
        <v>1431</v>
      </c>
      <c r="D1688" s="1" t="s">
        <v>1432</v>
      </c>
      <c r="E1688" s="1" t="n">
        <v>70602</v>
      </c>
    </row>
    <row r="1689" customFormat="false" ht="15" hidden="false" customHeight="false" outlineLevel="0" collapsed="false">
      <c r="A1689" s="1" t="n">
        <v>1688</v>
      </c>
      <c r="B1689" s="1" t="n">
        <v>717878</v>
      </c>
      <c r="C1689" s="1" t="s">
        <v>3085</v>
      </c>
      <c r="D1689" s="1" t="s">
        <v>3086</v>
      </c>
      <c r="E1689" s="1" t="n">
        <v>70602</v>
      </c>
    </row>
    <row r="1690" customFormat="false" ht="15" hidden="false" customHeight="false" outlineLevel="0" collapsed="false">
      <c r="A1690" s="1" t="n">
        <v>1689</v>
      </c>
      <c r="B1690" s="1" t="n">
        <v>717886</v>
      </c>
      <c r="C1690" s="1" t="s">
        <v>3087</v>
      </c>
      <c r="D1690" s="1" t="s">
        <v>3088</v>
      </c>
      <c r="E1690" s="1" t="n">
        <v>70602</v>
      </c>
    </row>
    <row r="1691" customFormat="false" ht="15" hidden="false" customHeight="false" outlineLevel="0" collapsed="false">
      <c r="A1691" s="1" t="n">
        <v>1690</v>
      </c>
      <c r="B1691" s="1" t="n">
        <v>717894</v>
      </c>
      <c r="C1691" s="1" t="s">
        <v>3089</v>
      </c>
      <c r="D1691" s="1" t="s">
        <v>3090</v>
      </c>
      <c r="E1691" s="1" t="n">
        <v>70602</v>
      </c>
    </row>
    <row r="1692" customFormat="false" ht="15" hidden="false" customHeight="false" outlineLevel="0" collapsed="false">
      <c r="A1692" s="1" t="n">
        <v>1691</v>
      </c>
      <c r="B1692" s="1" t="n">
        <v>717908</v>
      </c>
      <c r="C1692" s="1" t="s">
        <v>3091</v>
      </c>
      <c r="D1692" s="1" t="s">
        <v>3092</v>
      </c>
      <c r="E1692" s="1" t="n">
        <v>70602</v>
      </c>
    </row>
    <row r="1693" customFormat="false" ht="15" hidden="false" customHeight="false" outlineLevel="0" collapsed="false">
      <c r="A1693" s="1" t="n">
        <v>1692</v>
      </c>
      <c r="B1693" s="1" t="n">
        <v>717916</v>
      </c>
      <c r="C1693" s="1" t="s">
        <v>3093</v>
      </c>
      <c r="D1693" s="1" t="s">
        <v>3094</v>
      </c>
      <c r="E1693" s="1" t="n">
        <v>70602</v>
      </c>
    </row>
    <row r="1694" customFormat="false" ht="15" hidden="false" customHeight="false" outlineLevel="0" collapsed="false">
      <c r="A1694" s="1" t="n">
        <v>1693</v>
      </c>
      <c r="B1694" s="1" t="n">
        <v>717924</v>
      </c>
      <c r="C1694" s="1" t="s">
        <v>921</v>
      </c>
      <c r="D1694" s="1" t="s">
        <v>922</v>
      </c>
      <c r="E1694" s="1" t="n">
        <v>70602</v>
      </c>
    </row>
    <row r="1695" customFormat="false" ht="15" hidden="false" customHeight="false" outlineLevel="0" collapsed="false">
      <c r="A1695" s="1" t="n">
        <v>1694</v>
      </c>
      <c r="B1695" s="1" t="n">
        <v>717932</v>
      </c>
      <c r="C1695" s="1" t="s">
        <v>3095</v>
      </c>
      <c r="D1695" s="1" t="s">
        <v>3096</v>
      </c>
      <c r="E1695" s="1" t="n">
        <v>70602</v>
      </c>
    </row>
    <row r="1696" customFormat="false" ht="15" hidden="false" customHeight="false" outlineLevel="0" collapsed="false">
      <c r="A1696" s="1" t="n">
        <v>1695</v>
      </c>
      <c r="B1696" s="1" t="n">
        <v>717959</v>
      </c>
      <c r="C1696" s="1" t="s">
        <v>3097</v>
      </c>
      <c r="D1696" s="1" t="s">
        <v>3098</v>
      </c>
      <c r="E1696" s="1" t="n">
        <v>70602</v>
      </c>
    </row>
    <row r="1697" customFormat="false" ht="15" hidden="false" customHeight="false" outlineLevel="0" collapsed="false">
      <c r="A1697" s="1" t="n">
        <v>1696</v>
      </c>
      <c r="B1697" s="1" t="n">
        <v>717967</v>
      </c>
      <c r="C1697" s="1" t="s">
        <v>3099</v>
      </c>
      <c r="D1697" s="1" t="s">
        <v>3100</v>
      </c>
      <c r="E1697" s="1" t="n">
        <v>70602</v>
      </c>
    </row>
    <row r="1698" customFormat="false" ht="15" hidden="false" customHeight="false" outlineLevel="0" collapsed="false">
      <c r="A1698" s="1" t="n">
        <v>1697</v>
      </c>
      <c r="B1698" s="1" t="n">
        <v>717975</v>
      </c>
      <c r="C1698" s="1" t="s">
        <v>3101</v>
      </c>
      <c r="D1698" s="1" t="s">
        <v>3102</v>
      </c>
      <c r="E1698" s="1" t="n">
        <v>70602</v>
      </c>
    </row>
    <row r="1699" customFormat="false" ht="15" hidden="false" customHeight="false" outlineLevel="0" collapsed="false">
      <c r="A1699" s="1" t="n">
        <v>1698</v>
      </c>
      <c r="B1699" s="1" t="n">
        <v>717983</v>
      </c>
      <c r="C1699" s="1" t="s">
        <v>3103</v>
      </c>
      <c r="D1699" s="1" t="s">
        <v>3104</v>
      </c>
      <c r="E1699" s="1" t="n">
        <v>70602</v>
      </c>
    </row>
    <row r="1700" customFormat="false" ht="15" hidden="false" customHeight="false" outlineLevel="0" collapsed="false">
      <c r="A1700" s="1" t="n">
        <v>1699</v>
      </c>
      <c r="B1700" s="1" t="n">
        <v>717991</v>
      </c>
      <c r="C1700" s="1" t="s">
        <v>3105</v>
      </c>
      <c r="D1700" s="1" t="s">
        <v>3106</v>
      </c>
      <c r="E1700" s="1" t="n">
        <v>70602</v>
      </c>
    </row>
    <row r="1701" customFormat="false" ht="15" hidden="false" customHeight="false" outlineLevel="0" collapsed="false">
      <c r="A1701" s="1" t="n">
        <v>1700</v>
      </c>
      <c r="B1701" s="1" t="n">
        <v>718009</v>
      </c>
      <c r="C1701" s="1" t="s">
        <v>3107</v>
      </c>
      <c r="D1701" s="1" t="s">
        <v>3108</v>
      </c>
      <c r="E1701" s="1" t="n">
        <v>70602</v>
      </c>
    </row>
    <row r="1702" customFormat="false" ht="15" hidden="false" customHeight="false" outlineLevel="0" collapsed="false">
      <c r="A1702" s="1" t="n">
        <v>1701</v>
      </c>
      <c r="B1702" s="1" t="n">
        <v>718017</v>
      </c>
      <c r="C1702" s="1" t="s">
        <v>2139</v>
      </c>
      <c r="D1702" s="1" t="s">
        <v>2140</v>
      </c>
      <c r="E1702" s="1" t="n">
        <v>70602</v>
      </c>
    </row>
    <row r="1703" customFormat="false" ht="15" hidden="false" customHeight="false" outlineLevel="0" collapsed="false">
      <c r="A1703" s="1" t="n">
        <v>1702</v>
      </c>
      <c r="B1703" s="1" t="n">
        <v>718025</v>
      </c>
      <c r="C1703" s="1" t="s">
        <v>3109</v>
      </c>
      <c r="D1703" s="1" t="s">
        <v>3110</v>
      </c>
      <c r="E1703" s="1" t="n">
        <v>70602</v>
      </c>
    </row>
    <row r="1704" customFormat="false" ht="15" hidden="false" customHeight="false" outlineLevel="0" collapsed="false">
      <c r="A1704" s="1" t="n">
        <v>1703</v>
      </c>
      <c r="B1704" s="1" t="n">
        <v>718033</v>
      </c>
      <c r="C1704" s="1" t="s">
        <v>1163</v>
      </c>
      <c r="D1704" s="1" t="s">
        <v>1164</v>
      </c>
      <c r="E1704" s="1" t="n">
        <v>70602</v>
      </c>
    </row>
    <row r="1705" customFormat="false" ht="15" hidden="false" customHeight="false" outlineLevel="0" collapsed="false">
      <c r="A1705" s="1" t="n">
        <v>1704</v>
      </c>
      <c r="B1705" s="1" t="n">
        <v>718041</v>
      </c>
      <c r="C1705" s="1" t="s">
        <v>3111</v>
      </c>
      <c r="D1705" s="1" t="s">
        <v>3112</v>
      </c>
      <c r="E1705" s="1" t="n">
        <v>70602</v>
      </c>
    </row>
    <row r="1706" customFormat="false" ht="15" hidden="false" customHeight="false" outlineLevel="0" collapsed="false">
      <c r="A1706" s="1" t="n">
        <v>1705</v>
      </c>
      <c r="B1706" s="1" t="n">
        <v>718050</v>
      </c>
      <c r="C1706" s="1" t="s">
        <v>3113</v>
      </c>
      <c r="D1706" s="1" t="s">
        <v>3114</v>
      </c>
      <c r="E1706" s="1" t="n">
        <v>70602</v>
      </c>
    </row>
    <row r="1707" customFormat="false" ht="15" hidden="false" customHeight="false" outlineLevel="0" collapsed="false">
      <c r="A1707" s="1" t="n">
        <v>1706</v>
      </c>
      <c r="B1707" s="1" t="n">
        <v>718068</v>
      </c>
      <c r="C1707" s="1" t="s">
        <v>3115</v>
      </c>
      <c r="D1707" s="1" t="s">
        <v>3116</v>
      </c>
      <c r="E1707" s="1" t="n">
        <v>70602</v>
      </c>
    </row>
    <row r="1708" customFormat="false" ht="15" hidden="false" customHeight="false" outlineLevel="0" collapsed="false">
      <c r="A1708" s="1" t="n">
        <v>1707</v>
      </c>
      <c r="B1708" s="1" t="n">
        <v>718076</v>
      </c>
      <c r="C1708" s="1" t="s">
        <v>3117</v>
      </c>
      <c r="D1708" s="1" t="s">
        <v>3118</v>
      </c>
      <c r="E1708" s="1" t="n">
        <v>70602</v>
      </c>
    </row>
    <row r="1709" customFormat="false" ht="15" hidden="false" customHeight="false" outlineLevel="0" collapsed="false">
      <c r="A1709" s="1" t="n">
        <v>1708</v>
      </c>
      <c r="B1709" s="1" t="n">
        <v>718084</v>
      </c>
      <c r="C1709" s="1" t="s">
        <v>3119</v>
      </c>
      <c r="D1709" s="1" t="s">
        <v>3120</v>
      </c>
      <c r="E1709" s="1" t="n">
        <v>70602</v>
      </c>
    </row>
    <row r="1710" customFormat="false" ht="15" hidden="false" customHeight="false" outlineLevel="0" collapsed="false">
      <c r="A1710" s="1" t="n">
        <v>1709</v>
      </c>
      <c r="B1710" s="1" t="n">
        <v>718092</v>
      </c>
      <c r="C1710" s="1" t="s">
        <v>3121</v>
      </c>
      <c r="D1710" s="1" t="s">
        <v>3122</v>
      </c>
      <c r="E1710" s="1" t="n">
        <v>70629</v>
      </c>
    </row>
    <row r="1711" customFormat="false" ht="15" hidden="false" customHeight="false" outlineLevel="0" collapsed="false">
      <c r="A1711" s="1" t="n">
        <v>1710</v>
      </c>
      <c r="B1711" s="1" t="n">
        <v>718106</v>
      </c>
      <c r="C1711" s="1" t="s">
        <v>3123</v>
      </c>
      <c r="D1711" s="1" t="s">
        <v>3124</v>
      </c>
      <c r="E1711" s="1" t="n">
        <v>70629</v>
      </c>
    </row>
    <row r="1712" customFormat="false" ht="15" hidden="false" customHeight="false" outlineLevel="0" collapsed="false">
      <c r="A1712" s="1" t="n">
        <v>1711</v>
      </c>
      <c r="B1712" s="1" t="n">
        <v>718114</v>
      </c>
      <c r="C1712" s="1" t="s">
        <v>3125</v>
      </c>
      <c r="D1712" s="1" t="s">
        <v>3126</v>
      </c>
      <c r="E1712" s="1" t="n">
        <v>70629</v>
      </c>
    </row>
    <row r="1713" customFormat="false" ht="15" hidden="false" customHeight="false" outlineLevel="0" collapsed="false">
      <c r="A1713" s="1" t="n">
        <v>1712</v>
      </c>
      <c r="B1713" s="1" t="n">
        <v>718122</v>
      </c>
      <c r="C1713" s="1" t="s">
        <v>3127</v>
      </c>
      <c r="D1713" s="1" t="s">
        <v>3128</v>
      </c>
      <c r="E1713" s="1" t="n">
        <v>70629</v>
      </c>
    </row>
    <row r="1714" customFormat="false" ht="15" hidden="false" customHeight="false" outlineLevel="0" collapsed="false">
      <c r="A1714" s="1" t="n">
        <v>1713</v>
      </c>
      <c r="B1714" s="1" t="n">
        <v>718149</v>
      </c>
      <c r="C1714" s="1" t="s">
        <v>3129</v>
      </c>
      <c r="D1714" s="1" t="s">
        <v>3130</v>
      </c>
      <c r="E1714" s="1" t="n">
        <v>70629</v>
      </c>
    </row>
    <row r="1715" customFormat="false" ht="15" hidden="false" customHeight="false" outlineLevel="0" collapsed="false">
      <c r="A1715" s="1" t="n">
        <v>1714</v>
      </c>
      <c r="B1715" s="1" t="n">
        <v>718157</v>
      </c>
      <c r="C1715" s="1" t="s">
        <v>3131</v>
      </c>
      <c r="D1715" s="1" t="s">
        <v>3132</v>
      </c>
      <c r="E1715" s="1" t="n">
        <v>70629</v>
      </c>
    </row>
    <row r="1716" customFormat="false" ht="15" hidden="false" customHeight="false" outlineLevel="0" collapsed="false">
      <c r="A1716" s="1" t="n">
        <v>1715</v>
      </c>
      <c r="B1716" s="1" t="n">
        <v>718165</v>
      </c>
      <c r="C1716" s="1" t="s">
        <v>3133</v>
      </c>
      <c r="D1716" s="1" t="s">
        <v>3134</v>
      </c>
      <c r="E1716" s="1" t="n">
        <v>70629</v>
      </c>
    </row>
    <row r="1717" customFormat="false" ht="15" hidden="false" customHeight="false" outlineLevel="0" collapsed="false">
      <c r="A1717" s="1" t="n">
        <v>1716</v>
      </c>
      <c r="B1717" s="1" t="n">
        <v>718173</v>
      </c>
      <c r="C1717" s="1" t="s">
        <v>3135</v>
      </c>
      <c r="D1717" s="1" t="s">
        <v>3136</v>
      </c>
      <c r="E1717" s="1" t="n">
        <v>70629</v>
      </c>
    </row>
    <row r="1718" customFormat="false" ht="15" hidden="false" customHeight="false" outlineLevel="0" collapsed="false">
      <c r="A1718" s="1" t="n">
        <v>1717</v>
      </c>
      <c r="B1718" s="1" t="n">
        <v>718181</v>
      </c>
      <c r="C1718" s="1" t="s">
        <v>3137</v>
      </c>
      <c r="D1718" s="1" t="s">
        <v>3138</v>
      </c>
      <c r="E1718" s="1" t="n">
        <v>70629</v>
      </c>
    </row>
    <row r="1719" customFormat="false" ht="15" hidden="false" customHeight="false" outlineLevel="0" collapsed="false">
      <c r="A1719" s="1" t="n">
        <v>1718</v>
      </c>
      <c r="B1719" s="1" t="n">
        <v>718190</v>
      </c>
      <c r="C1719" s="1" t="s">
        <v>2011</v>
      </c>
      <c r="D1719" s="1" t="s">
        <v>2012</v>
      </c>
      <c r="E1719" s="1" t="n">
        <v>70629</v>
      </c>
    </row>
    <row r="1720" customFormat="false" ht="15" hidden="false" customHeight="false" outlineLevel="0" collapsed="false">
      <c r="A1720" s="1" t="n">
        <v>1719</v>
      </c>
      <c r="B1720" s="1" t="n">
        <v>718203</v>
      </c>
      <c r="C1720" s="1" t="s">
        <v>3139</v>
      </c>
      <c r="D1720" s="1" t="s">
        <v>3140</v>
      </c>
      <c r="E1720" s="1" t="n">
        <v>70629</v>
      </c>
    </row>
    <row r="1721" customFormat="false" ht="15" hidden="false" customHeight="false" outlineLevel="0" collapsed="false">
      <c r="A1721" s="1" t="n">
        <v>1720</v>
      </c>
      <c r="B1721" s="1" t="n">
        <v>718211</v>
      </c>
      <c r="C1721" s="1" t="s">
        <v>3141</v>
      </c>
      <c r="D1721" s="1" t="s">
        <v>3142</v>
      </c>
      <c r="E1721" s="1" t="n">
        <v>70629</v>
      </c>
    </row>
    <row r="1722" customFormat="false" ht="15" hidden="false" customHeight="false" outlineLevel="0" collapsed="false">
      <c r="A1722" s="1" t="n">
        <v>1721</v>
      </c>
      <c r="B1722" s="1" t="n">
        <v>718220</v>
      </c>
      <c r="C1722" s="1" t="s">
        <v>3143</v>
      </c>
      <c r="D1722" s="1" t="s">
        <v>3144</v>
      </c>
      <c r="E1722" s="1" t="n">
        <v>70629</v>
      </c>
    </row>
    <row r="1723" customFormat="false" ht="15" hidden="false" customHeight="false" outlineLevel="0" collapsed="false">
      <c r="A1723" s="1" t="n">
        <v>1722</v>
      </c>
      <c r="B1723" s="1" t="n">
        <v>718238</v>
      </c>
      <c r="C1723" s="1" t="s">
        <v>3145</v>
      </c>
      <c r="D1723" s="1" t="s">
        <v>3146</v>
      </c>
      <c r="E1723" s="1" t="n">
        <v>70629</v>
      </c>
    </row>
    <row r="1724" customFormat="false" ht="15" hidden="false" customHeight="false" outlineLevel="0" collapsed="false">
      <c r="A1724" s="1" t="n">
        <v>1723</v>
      </c>
      <c r="B1724" s="1" t="n">
        <v>718246</v>
      </c>
      <c r="C1724" s="1" t="s">
        <v>3147</v>
      </c>
      <c r="D1724" s="1" t="s">
        <v>3148</v>
      </c>
      <c r="E1724" s="1" t="n">
        <v>70629</v>
      </c>
    </row>
    <row r="1725" customFormat="false" ht="15" hidden="false" customHeight="false" outlineLevel="0" collapsed="false">
      <c r="A1725" s="1" t="n">
        <v>1724</v>
      </c>
      <c r="B1725" s="1" t="n">
        <v>718254</v>
      </c>
      <c r="C1725" s="1" t="s">
        <v>3149</v>
      </c>
      <c r="D1725" s="1" t="s">
        <v>3150</v>
      </c>
      <c r="E1725" s="1" t="n">
        <v>70629</v>
      </c>
    </row>
    <row r="1726" customFormat="false" ht="15" hidden="false" customHeight="false" outlineLevel="0" collapsed="false">
      <c r="A1726" s="1" t="n">
        <v>1725</v>
      </c>
      <c r="B1726" s="1" t="n">
        <v>718262</v>
      </c>
      <c r="C1726" s="1" t="s">
        <v>3151</v>
      </c>
      <c r="D1726" s="1" t="s">
        <v>3152</v>
      </c>
      <c r="E1726" s="1" t="n">
        <v>70629</v>
      </c>
    </row>
    <row r="1727" customFormat="false" ht="15" hidden="false" customHeight="false" outlineLevel="0" collapsed="false">
      <c r="A1727" s="1" t="n">
        <v>1726</v>
      </c>
      <c r="B1727" s="1" t="n">
        <v>718289</v>
      </c>
      <c r="C1727" s="1" t="s">
        <v>3153</v>
      </c>
      <c r="D1727" s="1" t="s">
        <v>3154</v>
      </c>
      <c r="E1727" s="1" t="n">
        <v>70629</v>
      </c>
    </row>
    <row r="1728" customFormat="false" ht="15" hidden="false" customHeight="false" outlineLevel="0" collapsed="false">
      <c r="A1728" s="1" t="n">
        <v>1727</v>
      </c>
      <c r="B1728" s="1" t="n">
        <v>718297</v>
      </c>
      <c r="C1728" s="1" t="s">
        <v>3155</v>
      </c>
      <c r="D1728" s="1" t="s">
        <v>3156</v>
      </c>
      <c r="E1728" s="1" t="n">
        <v>70629</v>
      </c>
    </row>
    <row r="1729" customFormat="false" ht="15" hidden="false" customHeight="false" outlineLevel="0" collapsed="false">
      <c r="A1729" s="1" t="n">
        <v>1728</v>
      </c>
      <c r="B1729" s="1" t="n">
        <v>718319</v>
      </c>
      <c r="C1729" s="1" t="s">
        <v>3157</v>
      </c>
      <c r="D1729" s="1" t="s">
        <v>3158</v>
      </c>
      <c r="E1729" s="1" t="n">
        <v>70629</v>
      </c>
    </row>
    <row r="1730" customFormat="false" ht="15" hidden="false" customHeight="false" outlineLevel="0" collapsed="false">
      <c r="A1730" s="1" t="n">
        <v>1729</v>
      </c>
      <c r="B1730" s="1" t="n">
        <v>718327</v>
      </c>
      <c r="C1730" s="1" t="s">
        <v>3159</v>
      </c>
      <c r="D1730" s="1" t="s">
        <v>3160</v>
      </c>
      <c r="E1730" s="1" t="n">
        <v>70629</v>
      </c>
    </row>
    <row r="1731" customFormat="false" ht="15" hidden="false" customHeight="false" outlineLevel="0" collapsed="false">
      <c r="A1731" s="1" t="n">
        <v>1730</v>
      </c>
      <c r="B1731" s="1" t="n">
        <v>718335</v>
      </c>
      <c r="C1731" s="1" t="s">
        <v>3161</v>
      </c>
      <c r="D1731" s="1" t="s">
        <v>3162</v>
      </c>
      <c r="E1731" s="1" t="n">
        <v>70629</v>
      </c>
    </row>
    <row r="1732" customFormat="false" ht="15" hidden="false" customHeight="false" outlineLevel="0" collapsed="false">
      <c r="A1732" s="1" t="n">
        <v>1731</v>
      </c>
      <c r="B1732" s="1" t="n">
        <v>718343</v>
      </c>
      <c r="C1732" s="1" t="s">
        <v>3163</v>
      </c>
      <c r="D1732" s="1" t="s">
        <v>3164</v>
      </c>
      <c r="E1732" s="1" t="n">
        <v>70629</v>
      </c>
    </row>
    <row r="1733" customFormat="false" ht="15" hidden="false" customHeight="false" outlineLevel="0" collapsed="false">
      <c r="A1733" s="1" t="n">
        <v>1732</v>
      </c>
      <c r="B1733" s="1" t="n">
        <v>718351</v>
      </c>
      <c r="C1733" s="1" t="s">
        <v>3165</v>
      </c>
      <c r="D1733" s="1" t="s">
        <v>3166</v>
      </c>
      <c r="E1733" s="1" t="n">
        <v>70629</v>
      </c>
    </row>
    <row r="1734" customFormat="false" ht="15" hidden="false" customHeight="false" outlineLevel="0" collapsed="false">
      <c r="A1734" s="1" t="n">
        <v>1733</v>
      </c>
      <c r="B1734" s="1" t="n">
        <v>718360</v>
      </c>
      <c r="C1734" s="1" t="s">
        <v>3167</v>
      </c>
      <c r="D1734" s="1" t="s">
        <v>3168</v>
      </c>
      <c r="E1734" s="1" t="n">
        <v>70629</v>
      </c>
    </row>
    <row r="1735" customFormat="false" ht="15" hidden="false" customHeight="false" outlineLevel="0" collapsed="false">
      <c r="A1735" s="1" t="n">
        <v>1734</v>
      </c>
      <c r="B1735" s="1" t="n">
        <v>718378</v>
      </c>
      <c r="C1735" s="1" t="s">
        <v>3169</v>
      </c>
      <c r="D1735" s="1" t="s">
        <v>3170</v>
      </c>
      <c r="E1735" s="1" t="n">
        <v>70629</v>
      </c>
    </row>
    <row r="1736" customFormat="false" ht="15" hidden="false" customHeight="false" outlineLevel="0" collapsed="false">
      <c r="A1736" s="1" t="n">
        <v>1735</v>
      </c>
      <c r="B1736" s="1" t="n">
        <v>718386</v>
      </c>
      <c r="C1736" s="1" t="s">
        <v>3171</v>
      </c>
      <c r="D1736" s="1" t="s">
        <v>3172</v>
      </c>
      <c r="E1736" s="1" t="n">
        <v>70629</v>
      </c>
    </row>
    <row r="1737" customFormat="false" ht="15" hidden="false" customHeight="false" outlineLevel="0" collapsed="false">
      <c r="A1737" s="1" t="n">
        <v>1736</v>
      </c>
      <c r="B1737" s="1" t="n">
        <v>718394</v>
      </c>
      <c r="C1737" s="1" t="s">
        <v>3173</v>
      </c>
      <c r="D1737" s="1" t="s">
        <v>3174</v>
      </c>
      <c r="E1737" s="1" t="n">
        <v>70637</v>
      </c>
    </row>
    <row r="1738" customFormat="false" ht="15" hidden="false" customHeight="false" outlineLevel="0" collapsed="false">
      <c r="A1738" s="1" t="n">
        <v>1737</v>
      </c>
      <c r="B1738" s="1" t="n">
        <v>718408</v>
      </c>
      <c r="C1738" s="1" t="s">
        <v>3175</v>
      </c>
      <c r="D1738" s="1" t="s">
        <v>3176</v>
      </c>
      <c r="E1738" s="1" t="n">
        <v>70637</v>
      </c>
    </row>
    <row r="1739" customFormat="false" ht="15" hidden="false" customHeight="false" outlineLevel="0" collapsed="false">
      <c r="A1739" s="1" t="n">
        <v>1738</v>
      </c>
      <c r="B1739" s="1" t="n">
        <v>718416</v>
      </c>
      <c r="C1739" s="1" t="s">
        <v>1175</v>
      </c>
      <c r="D1739" s="1" t="s">
        <v>1176</v>
      </c>
      <c r="E1739" s="1" t="n">
        <v>70637</v>
      </c>
    </row>
    <row r="1740" customFormat="false" ht="15" hidden="false" customHeight="false" outlineLevel="0" collapsed="false">
      <c r="A1740" s="1" t="n">
        <v>1739</v>
      </c>
      <c r="B1740" s="1" t="n">
        <v>718424</v>
      </c>
      <c r="C1740" s="1" t="s">
        <v>3177</v>
      </c>
      <c r="D1740" s="1" t="s">
        <v>3178</v>
      </c>
      <c r="E1740" s="1" t="n">
        <v>70637</v>
      </c>
    </row>
    <row r="1741" customFormat="false" ht="15" hidden="false" customHeight="false" outlineLevel="0" collapsed="false">
      <c r="A1741" s="1" t="n">
        <v>1740</v>
      </c>
      <c r="B1741" s="1" t="n">
        <v>718432</v>
      </c>
      <c r="C1741" s="1" t="s">
        <v>3179</v>
      </c>
      <c r="D1741" s="1" t="s">
        <v>3180</v>
      </c>
      <c r="E1741" s="1" t="n">
        <v>70637</v>
      </c>
    </row>
    <row r="1742" customFormat="false" ht="15" hidden="false" customHeight="false" outlineLevel="0" collapsed="false">
      <c r="A1742" s="1" t="n">
        <v>1741</v>
      </c>
      <c r="B1742" s="1" t="n">
        <v>718459</v>
      </c>
      <c r="C1742" s="1" t="s">
        <v>3181</v>
      </c>
      <c r="D1742" s="1" t="s">
        <v>3182</v>
      </c>
      <c r="E1742" s="1" t="n">
        <v>70637</v>
      </c>
    </row>
    <row r="1743" customFormat="false" ht="15" hidden="false" customHeight="false" outlineLevel="0" collapsed="false">
      <c r="A1743" s="1" t="n">
        <v>1742</v>
      </c>
      <c r="B1743" s="1" t="n">
        <v>718467</v>
      </c>
      <c r="C1743" s="1" t="s">
        <v>3183</v>
      </c>
      <c r="D1743" s="1" t="s">
        <v>3184</v>
      </c>
      <c r="E1743" s="1" t="n">
        <v>70637</v>
      </c>
    </row>
    <row r="1744" customFormat="false" ht="15" hidden="false" customHeight="false" outlineLevel="0" collapsed="false">
      <c r="A1744" s="1" t="n">
        <v>1743</v>
      </c>
      <c r="B1744" s="1" t="n">
        <v>718475</v>
      </c>
      <c r="C1744" s="1" t="s">
        <v>3185</v>
      </c>
      <c r="D1744" s="1" t="s">
        <v>3186</v>
      </c>
      <c r="E1744" s="1" t="n">
        <v>70637</v>
      </c>
    </row>
    <row r="1745" customFormat="false" ht="15" hidden="false" customHeight="false" outlineLevel="0" collapsed="false">
      <c r="A1745" s="1" t="n">
        <v>1744</v>
      </c>
      <c r="B1745" s="1" t="n">
        <v>718483</v>
      </c>
      <c r="C1745" s="1" t="s">
        <v>3187</v>
      </c>
      <c r="D1745" s="1" t="s">
        <v>3188</v>
      </c>
      <c r="E1745" s="1" t="n">
        <v>70637</v>
      </c>
    </row>
    <row r="1746" customFormat="false" ht="15" hidden="false" customHeight="false" outlineLevel="0" collapsed="false">
      <c r="A1746" s="1" t="n">
        <v>1745</v>
      </c>
      <c r="B1746" s="1" t="n">
        <v>718491</v>
      </c>
      <c r="C1746" s="1" t="s">
        <v>3189</v>
      </c>
      <c r="D1746" s="1" t="s">
        <v>3190</v>
      </c>
      <c r="E1746" s="1" t="n">
        <v>70637</v>
      </c>
    </row>
    <row r="1747" customFormat="false" ht="15" hidden="false" customHeight="false" outlineLevel="0" collapsed="false">
      <c r="A1747" s="1" t="n">
        <v>1746</v>
      </c>
      <c r="B1747" s="1" t="n">
        <v>718505</v>
      </c>
      <c r="C1747" s="1" t="s">
        <v>187</v>
      </c>
      <c r="D1747" s="1" t="s">
        <v>188</v>
      </c>
      <c r="E1747" s="1" t="n">
        <v>70637</v>
      </c>
    </row>
    <row r="1748" customFormat="false" ht="15" hidden="false" customHeight="false" outlineLevel="0" collapsed="false">
      <c r="A1748" s="1" t="n">
        <v>1747</v>
      </c>
      <c r="B1748" s="1" t="n">
        <v>718513</v>
      </c>
      <c r="C1748" s="1" t="s">
        <v>3191</v>
      </c>
      <c r="D1748" s="1" t="s">
        <v>3192</v>
      </c>
      <c r="E1748" s="1" t="n">
        <v>70637</v>
      </c>
    </row>
    <row r="1749" customFormat="false" ht="15" hidden="false" customHeight="false" outlineLevel="0" collapsed="false">
      <c r="A1749" s="1" t="n">
        <v>1748</v>
      </c>
      <c r="B1749" s="1" t="n">
        <v>718521</v>
      </c>
      <c r="C1749" s="1" t="s">
        <v>3193</v>
      </c>
      <c r="D1749" s="1" t="s">
        <v>3194</v>
      </c>
      <c r="E1749" s="1" t="n">
        <v>70637</v>
      </c>
    </row>
    <row r="1750" customFormat="false" ht="15" hidden="false" customHeight="false" outlineLevel="0" collapsed="false">
      <c r="A1750" s="1" t="n">
        <v>1749</v>
      </c>
      <c r="B1750" s="1" t="n">
        <v>718530</v>
      </c>
      <c r="C1750" s="1" t="s">
        <v>3195</v>
      </c>
      <c r="D1750" s="1" t="s">
        <v>3196</v>
      </c>
      <c r="E1750" s="1" t="n">
        <v>70637</v>
      </c>
    </row>
    <row r="1751" customFormat="false" ht="15" hidden="false" customHeight="false" outlineLevel="0" collapsed="false">
      <c r="A1751" s="1" t="n">
        <v>1750</v>
      </c>
      <c r="B1751" s="1" t="n">
        <v>718548</v>
      </c>
      <c r="C1751" s="1" t="s">
        <v>3197</v>
      </c>
      <c r="D1751" s="1" t="s">
        <v>3198</v>
      </c>
      <c r="E1751" s="1" t="n">
        <v>70637</v>
      </c>
    </row>
    <row r="1752" customFormat="false" ht="15" hidden="false" customHeight="false" outlineLevel="0" collapsed="false">
      <c r="A1752" s="1" t="n">
        <v>1751</v>
      </c>
      <c r="B1752" s="1" t="n">
        <v>718556</v>
      </c>
      <c r="C1752" s="1" t="s">
        <v>105</v>
      </c>
      <c r="D1752" s="1" t="s">
        <v>106</v>
      </c>
      <c r="E1752" s="1" t="n">
        <v>70637</v>
      </c>
    </row>
    <row r="1753" customFormat="false" ht="15" hidden="false" customHeight="false" outlineLevel="0" collapsed="false">
      <c r="A1753" s="1" t="n">
        <v>1752</v>
      </c>
      <c r="B1753" s="1" t="n">
        <v>718564</v>
      </c>
      <c r="C1753" s="1" t="s">
        <v>3199</v>
      </c>
      <c r="D1753" s="1" t="s">
        <v>3200</v>
      </c>
      <c r="E1753" s="1" t="n">
        <v>70637</v>
      </c>
    </row>
    <row r="1754" customFormat="false" ht="15" hidden="false" customHeight="false" outlineLevel="0" collapsed="false">
      <c r="A1754" s="1" t="n">
        <v>1753</v>
      </c>
      <c r="B1754" s="1" t="n">
        <v>718572</v>
      </c>
      <c r="C1754" s="1" t="s">
        <v>3201</v>
      </c>
      <c r="D1754" s="1" t="s">
        <v>3202</v>
      </c>
      <c r="E1754" s="1" t="n">
        <v>70645</v>
      </c>
    </row>
    <row r="1755" customFormat="false" ht="15" hidden="false" customHeight="false" outlineLevel="0" collapsed="false">
      <c r="A1755" s="1" t="n">
        <v>1754</v>
      </c>
      <c r="B1755" s="1" t="n">
        <v>718599</v>
      </c>
      <c r="C1755" s="1" t="s">
        <v>3203</v>
      </c>
      <c r="D1755" s="1" t="s">
        <v>3204</v>
      </c>
      <c r="E1755" s="1" t="n">
        <v>70645</v>
      </c>
    </row>
    <row r="1756" customFormat="false" ht="15" hidden="false" customHeight="false" outlineLevel="0" collapsed="false">
      <c r="A1756" s="1" t="n">
        <v>1755</v>
      </c>
      <c r="B1756" s="1" t="n">
        <v>718629</v>
      </c>
      <c r="C1756" s="1" t="s">
        <v>3205</v>
      </c>
      <c r="D1756" s="1" t="s">
        <v>3206</v>
      </c>
      <c r="E1756" s="1" t="n">
        <v>70645</v>
      </c>
    </row>
    <row r="1757" customFormat="false" ht="15" hidden="false" customHeight="false" outlineLevel="0" collapsed="false">
      <c r="A1757" s="1" t="n">
        <v>1756</v>
      </c>
      <c r="B1757" s="1" t="n">
        <v>718637</v>
      </c>
      <c r="C1757" s="1" t="s">
        <v>3207</v>
      </c>
      <c r="D1757" s="1" t="s">
        <v>3208</v>
      </c>
      <c r="E1757" s="1" t="n">
        <v>70645</v>
      </c>
    </row>
    <row r="1758" customFormat="false" ht="15" hidden="false" customHeight="false" outlineLevel="0" collapsed="false">
      <c r="A1758" s="1" t="n">
        <v>1757</v>
      </c>
      <c r="B1758" s="1" t="n">
        <v>718645</v>
      </c>
      <c r="C1758" s="1" t="s">
        <v>3209</v>
      </c>
      <c r="D1758" s="1" t="s">
        <v>3210</v>
      </c>
      <c r="E1758" s="1" t="n">
        <v>70645</v>
      </c>
    </row>
    <row r="1759" customFormat="false" ht="15" hidden="false" customHeight="false" outlineLevel="0" collapsed="false">
      <c r="A1759" s="1" t="n">
        <v>1758</v>
      </c>
      <c r="B1759" s="1" t="n">
        <v>718653</v>
      </c>
      <c r="C1759" s="1" t="s">
        <v>3211</v>
      </c>
      <c r="D1759" s="1" t="s">
        <v>3212</v>
      </c>
      <c r="E1759" s="1" t="n">
        <v>70645</v>
      </c>
    </row>
    <row r="1760" customFormat="false" ht="15" hidden="false" customHeight="false" outlineLevel="0" collapsed="false">
      <c r="A1760" s="1" t="n">
        <v>1759</v>
      </c>
      <c r="B1760" s="1" t="n">
        <v>718661</v>
      </c>
      <c r="C1760" s="1" t="s">
        <v>3213</v>
      </c>
      <c r="D1760" s="1" t="s">
        <v>3214</v>
      </c>
      <c r="E1760" s="1" t="n">
        <v>70645</v>
      </c>
    </row>
    <row r="1761" customFormat="false" ht="15" hidden="false" customHeight="false" outlineLevel="0" collapsed="false">
      <c r="A1761" s="1" t="n">
        <v>1760</v>
      </c>
      <c r="B1761" s="1" t="n">
        <v>718670</v>
      </c>
      <c r="C1761" s="1" t="s">
        <v>3215</v>
      </c>
      <c r="D1761" s="1" t="s">
        <v>3216</v>
      </c>
      <c r="E1761" s="1" t="n">
        <v>70645</v>
      </c>
    </row>
    <row r="1762" customFormat="false" ht="15" hidden="false" customHeight="false" outlineLevel="0" collapsed="false">
      <c r="A1762" s="1" t="n">
        <v>1761</v>
      </c>
      <c r="B1762" s="1" t="n">
        <v>718688</v>
      </c>
      <c r="C1762" s="1" t="s">
        <v>3217</v>
      </c>
      <c r="D1762" s="1" t="s">
        <v>3218</v>
      </c>
      <c r="E1762" s="1" t="n">
        <v>70645</v>
      </c>
    </row>
    <row r="1763" customFormat="false" ht="15" hidden="false" customHeight="false" outlineLevel="0" collapsed="false">
      <c r="A1763" s="1" t="n">
        <v>1762</v>
      </c>
      <c r="B1763" s="1" t="n">
        <v>718696</v>
      </c>
      <c r="C1763" s="1" t="s">
        <v>3179</v>
      </c>
      <c r="D1763" s="1" t="s">
        <v>3180</v>
      </c>
      <c r="E1763" s="1" t="n">
        <v>70645</v>
      </c>
    </row>
    <row r="1764" customFormat="false" ht="15" hidden="false" customHeight="false" outlineLevel="0" collapsed="false">
      <c r="A1764" s="1" t="n">
        <v>1763</v>
      </c>
      <c r="B1764" s="1" t="n">
        <v>718700</v>
      </c>
      <c r="C1764" s="1" t="s">
        <v>3219</v>
      </c>
      <c r="D1764" s="1" t="s">
        <v>3220</v>
      </c>
      <c r="E1764" s="1" t="n">
        <v>70645</v>
      </c>
    </row>
    <row r="1765" customFormat="false" ht="15" hidden="false" customHeight="false" outlineLevel="0" collapsed="false">
      <c r="A1765" s="1" t="n">
        <v>1764</v>
      </c>
      <c r="B1765" s="1" t="n">
        <v>718718</v>
      </c>
      <c r="C1765" s="1" t="s">
        <v>3221</v>
      </c>
      <c r="D1765" s="1" t="s">
        <v>3222</v>
      </c>
      <c r="E1765" s="1" t="n">
        <v>70645</v>
      </c>
    </row>
    <row r="1766" customFormat="false" ht="15" hidden="false" customHeight="false" outlineLevel="0" collapsed="false">
      <c r="A1766" s="1" t="n">
        <v>1765</v>
      </c>
      <c r="B1766" s="1" t="n">
        <v>718726</v>
      </c>
      <c r="C1766" s="1" t="s">
        <v>3223</v>
      </c>
      <c r="D1766" s="1" t="s">
        <v>3224</v>
      </c>
      <c r="E1766" s="1" t="n">
        <v>70645</v>
      </c>
    </row>
    <row r="1767" customFormat="false" ht="15" hidden="false" customHeight="false" outlineLevel="0" collapsed="false">
      <c r="A1767" s="1" t="n">
        <v>1766</v>
      </c>
      <c r="B1767" s="1" t="n">
        <v>718734</v>
      </c>
      <c r="C1767" s="1" t="s">
        <v>3225</v>
      </c>
      <c r="D1767" s="1" t="s">
        <v>3226</v>
      </c>
      <c r="E1767" s="1" t="n">
        <v>70645</v>
      </c>
    </row>
    <row r="1768" customFormat="false" ht="15" hidden="false" customHeight="false" outlineLevel="0" collapsed="false">
      <c r="A1768" s="1" t="n">
        <v>1767</v>
      </c>
      <c r="B1768" s="1" t="n">
        <v>718742</v>
      </c>
      <c r="C1768" s="1" t="s">
        <v>3227</v>
      </c>
      <c r="D1768" s="1" t="s">
        <v>3228</v>
      </c>
      <c r="E1768" s="1" t="n">
        <v>70645</v>
      </c>
    </row>
    <row r="1769" customFormat="false" ht="15" hidden="false" customHeight="false" outlineLevel="0" collapsed="false">
      <c r="A1769" s="1" t="n">
        <v>1768</v>
      </c>
      <c r="B1769" s="1" t="n">
        <v>718769</v>
      </c>
      <c r="C1769" s="1" t="s">
        <v>3229</v>
      </c>
      <c r="D1769" s="1" t="s">
        <v>3230</v>
      </c>
      <c r="E1769" s="1" t="n">
        <v>70645</v>
      </c>
    </row>
    <row r="1770" customFormat="false" ht="15" hidden="false" customHeight="false" outlineLevel="0" collapsed="false">
      <c r="A1770" s="1" t="n">
        <v>1769</v>
      </c>
      <c r="B1770" s="1" t="n">
        <v>718777</v>
      </c>
      <c r="C1770" s="1" t="s">
        <v>3231</v>
      </c>
      <c r="D1770" s="1" t="s">
        <v>3232</v>
      </c>
      <c r="E1770" s="1" t="n">
        <v>70645</v>
      </c>
    </row>
    <row r="1771" customFormat="false" ht="15" hidden="false" customHeight="false" outlineLevel="0" collapsed="false">
      <c r="A1771" s="1" t="n">
        <v>1770</v>
      </c>
      <c r="B1771" s="1" t="n">
        <v>718785</v>
      </c>
      <c r="C1771" s="1" t="s">
        <v>3233</v>
      </c>
      <c r="D1771" s="1" t="s">
        <v>3234</v>
      </c>
      <c r="E1771" s="1" t="n">
        <v>70645</v>
      </c>
    </row>
    <row r="1772" customFormat="false" ht="15" hidden="false" customHeight="false" outlineLevel="0" collapsed="false">
      <c r="A1772" s="1" t="n">
        <v>1771</v>
      </c>
      <c r="B1772" s="1" t="n">
        <v>718793</v>
      </c>
      <c r="C1772" s="1" t="s">
        <v>3235</v>
      </c>
      <c r="D1772" s="1" t="s">
        <v>3236</v>
      </c>
      <c r="E1772" s="1" t="n">
        <v>70645</v>
      </c>
    </row>
    <row r="1773" customFormat="false" ht="15" hidden="false" customHeight="false" outlineLevel="0" collapsed="false">
      <c r="A1773" s="1" t="n">
        <v>1772</v>
      </c>
      <c r="B1773" s="1" t="n">
        <v>718807</v>
      </c>
      <c r="C1773" s="1" t="s">
        <v>3237</v>
      </c>
      <c r="D1773" s="1" t="s">
        <v>3238</v>
      </c>
      <c r="E1773" s="1" t="n">
        <v>70645</v>
      </c>
    </row>
    <row r="1774" customFormat="false" ht="15" hidden="false" customHeight="false" outlineLevel="0" collapsed="false">
      <c r="A1774" s="1" t="n">
        <v>1773</v>
      </c>
      <c r="B1774" s="1" t="n">
        <v>718815</v>
      </c>
      <c r="C1774" s="1" t="s">
        <v>3239</v>
      </c>
      <c r="D1774" s="1" t="s">
        <v>3240</v>
      </c>
      <c r="E1774" s="1" t="n">
        <v>70645</v>
      </c>
    </row>
    <row r="1775" customFormat="false" ht="15" hidden="false" customHeight="false" outlineLevel="0" collapsed="false">
      <c r="A1775" s="1" t="n">
        <v>1774</v>
      </c>
      <c r="B1775" s="1" t="n">
        <v>718823</v>
      </c>
      <c r="C1775" s="1" t="s">
        <v>3241</v>
      </c>
      <c r="D1775" s="1" t="s">
        <v>3242</v>
      </c>
      <c r="E1775" s="1" t="n">
        <v>70645</v>
      </c>
    </row>
    <row r="1776" customFormat="false" ht="15" hidden="false" customHeight="false" outlineLevel="0" collapsed="false">
      <c r="A1776" s="1" t="n">
        <v>1775</v>
      </c>
      <c r="B1776" s="1" t="n">
        <v>718831</v>
      </c>
      <c r="C1776" s="1" t="s">
        <v>3243</v>
      </c>
      <c r="D1776" s="1" t="s">
        <v>3244</v>
      </c>
      <c r="E1776" s="1" t="n">
        <v>70645</v>
      </c>
    </row>
    <row r="1777" customFormat="false" ht="15" hidden="false" customHeight="false" outlineLevel="0" collapsed="false">
      <c r="A1777" s="1" t="n">
        <v>1776</v>
      </c>
      <c r="B1777" s="1" t="n">
        <v>718840</v>
      </c>
      <c r="C1777" s="1" t="s">
        <v>2009</v>
      </c>
      <c r="D1777" s="1" t="s">
        <v>2010</v>
      </c>
      <c r="E1777" s="1" t="n">
        <v>70645</v>
      </c>
    </row>
    <row r="1778" customFormat="false" ht="15" hidden="false" customHeight="false" outlineLevel="0" collapsed="false">
      <c r="A1778" s="1" t="n">
        <v>1777</v>
      </c>
      <c r="B1778" s="1" t="n">
        <v>718858</v>
      </c>
      <c r="C1778" s="1" t="s">
        <v>3245</v>
      </c>
      <c r="D1778" s="1" t="s">
        <v>3246</v>
      </c>
      <c r="E1778" s="1" t="n">
        <v>70645</v>
      </c>
    </row>
    <row r="1779" customFormat="false" ht="15" hidden="false" customHeight="false" outlineLevel="0" collapsed="false">
      <c r="A1779" s="1" t="n">
        <v>1778</v>
      </c>
      <c r="B1779" s="1" t="n">
        <v>718866</v>
      </c>
      <c r="C1779" s="1" t="s">
        <v>3247</v>
      </c>
      <c r="D1779" s="1" t="s">
        <v>3248</v>
      </c>
      <c r="E1779" s="1" t="n">
        <v>70645</v>
      </c>
    </row>
    <row r="1780" customFormat="false" ht="15" hidden="false" customHeight="false" outlineLevel="0" collapsed="false">
      <c r="A1780" s="1" t="n">
        <v>1779</v>
      </c>
      <c r="B1780" s="1" t="n">
        <v>718874</v>
      </c>
      <c r="C1780" s="1" t="s">
        <v>3249</v>
      </c>
      <c r="D1780" s="1" t="s">
        <v>3250</v>
      </c>
      <c r="E1780" s="1" t="n">
        <v>70645</v>
      </c>
    </row>
    <row r="1781" customFormat="false" ht="15" hidden="false" customHeight="false" outlineLevel="0" collapsed="false">
      <c r="A1781" s="1" t="n">
        <v>1780</v>
      </c>
      <c r="B1781" s="1" t="n">
        <v>718912</v>
      </c>
      <c r="C1781" s="1" t="s">
        <v>3251</v>
      </c>
      <c r="D1781" s="1" t="s">
        <v>3252</v>
      </c>
      <c r="E1781" s="1" t="n">
        <v>70645</v>
      </c>
    </row>
    <row r="1782" customFormat="false" ht="15" hidden="false" customHeight="false" outlineLevel="0" collapsed="false">
      <c r="A1782" s="1" t="n">
        <v>1781</v>
      </c>
      <c r="B1782" s="1" t="n">
        <v>718939</v>
      </c>
      <c r="C1782" s="1" t="s">
        <v>3253</v>
      </c>
      <c r="D1782" s="1" t="s">
        <v>3254</v>
      </c>
      <c r="E1782" s="1" t="n">
        <v>70645</v>
      </c>
    </row>
    <row r="1783" customFormat="false" ht="15" hidden="false" customHeight="false" outlineLevel="0" collapsed="false">
      <c r="A1783" s="1" t="n">
        <v>1782</v>
      </c>
      <c r="B1783" s="1" t="n">
        <v>718947</v>
      </c>
      <c r="C1783" s="1" t="s">
        <v>187</v>
      </c>
      <c r="D1783" s="1" t="s">
        <v>188</v>
      </c>
      <c r="E1783" s="1" t="n">
        <v>70645</v>
      </c>
    </row>
    <row r="1784" customFormat="false" ht="15" hidden="false" customHeight="false" outlineLevel="0" collapsed="false">
      <c r="A1784" s="1" t="n">
        <v>1783</v>
      </c>
      <c r="B1784" s="1" t="n">
        <v>718963</v>
      </c>
      <c r="C1784" s="1" t="s">
        <v>193</v>
      </c>
      <c r="D1784" s="1" t="s">
        <v>194</v>
      </c>
      <c r="E1784" s="1" t="n">
        <v>70645</v>
      </c>
    </row>
    <row r="1785" customFormat="false" ht="15" hidden="false" customHeight="false" outlineLevel="0" collapsed="false">
      <c r="A1785" s="1" t="n">
        <v>1784</v>
      </c>
      <c r="B1785" s="1" t="n">
        <v>718971</v>
      </c>
      <c r="C1785" s="1" t="s">
        <v>3255</v>
      </c>
      <c r="D1785" s="1" t="s">
        <v>3256</v>
      </c>
      <c r="E1785" s="1" t="n">
        <v>70645</v>
      </c>
    </row>
    <row r="1786" customFormat="false" ht="15" hidden="false" customHeight="false" outlineLevel="0" collapsed="false">
      <c r="A1786" s="1" t="n">
        <v>1785</v>
      </c>
      <c r="B1786" s="1" t="n">
        <v>718980</v>
      </c>
      <c r="C1786" s="1" t="s">
        <v>3257</v>
      </c>
      <c r="D1786" s="1" t="s">
        <v>3258</v>
      </c>
      <c r="E1786" s="1" t="n">
        <v>70645</v>
      </c>
    </row>
    <row r="1787" customFormat="false" ht="15" hidden="false" customHeight="false" outlineLevel="0" collapsed="false">
      <c r="A1787" s="1" t="n">
        <v>1786</v>
      </c>
      <c r="B1787" s="1" t="n">
        <v>718998</v>
      </c>
      <c r="C1787" s="1" t="s">
        <v>3259</v>
      </c>
      <c r="D1787" s="1" t="s">
        <v>3260</v>
      </c>
      <c r="E1787" s="1" t="n">
        <v>70645</v>
      </c>
    </row>
    <row r="1788" customFormat="false" ht="15" hidden="false" customHeight="false" outlineLevel="0" collapsed="false">
      <c r="A1788" s="1" t="n">
        <v>1787</v>
      </c>
      <c r="B1788" s="1" t="n">
        <v>719005</v>
      </c>
      <c r="C1788" s="1" t="s">
        <v>3261</v>
      </c>
      <c r="D1788" s="1" t="s">
        <v>3262</v>
      </c>
      <c r="E1788" s="1" t="n">
        <v>70645</v>
      </c>
    </row>
    <row r="1789" customFormat="false" ht="15" hidden="false" customHeight="false" outlineLevel="0" collapsed="false">
      <c r="A1789" s="1" t="n">
        <v>1788</v>
      </c>
      <c r="B1789" s="1" t="n">
        <v>719013</v>
      </c>
      <c r="C1789" s="1" t="s">
        <v>2903</v>
      </c>
      <c r="D1789" s="1" t="s">
        <v>2904</v>
      </c>
      <c r="E1789" s="1" t="n">
        <v>70645</v>
      </c>
    </row>
    <row r="1790" customFormat="false" ht="15" hidden="false" customHeight="false" outlineLevel="0" collapsed="false">
      <c r="A1790" s="1" t="n">
        <v>1789</v>
      </c>
      <c r="B1790" s="1" t="n">
        <v>719021</v>
      </c>
      <c r="C1790" s="1" t="s">
        <v>797</v>
      </c>
      <c r="D1790" s="1" t="s">
        <v>798</v>
      </c>
      <c r="E1790" s="1" t="n">
        <v>70645</v>
      </c>
    </row>
    <row r="1791" customFormat="false" ht="15" hidden="false" customHeight="false" outlineLevel="0" collapsed="false">
      <c r="A1791" s="1" t="n">
        <v>1790</v>
      </c>
      <c r="B1791" s="1" t="n">
        <v>719048</v>
      </c>
      <c r="C1791" s="1" t="s">
        <v>3263</v>
      </c>
      <c r="D1791" s="1" t="s">
        <v>3264</v>
      </c>
      <c r="E1791" s="1" t="n">
        <v>70645</v>
      </c>
    </row>
    <row r="1792" customFormat="false" ht="15" hidden="false" customHeight="false" outlineLevel="0" collapsed="false">
      <c r="A1792" s="1" t="n">
        <v>1791</v>
      </c>
      <c r="B1792" s="1" t="n">
        <v>719056</v>
      </c>
      <c r="C1792" s="1" t="s">
        <v>3265</v>
      </c>
      <c r="D1792" s="1" t="s">
        <v>3266</v>
      </c>
      <c r="E1792" s="1" t="n">
        <v>70645</v>
      </c>
    </row>
    <row r="1793" customFormat="false" ht="15" hidden="false" customHeight="false" outlineLevel="0" collapsed="false">
      <c r="A1793" s="1" t="n">
        <v>1792</v>
      </c>
      <c r="B1793" s="1" t="n">
        <v>719064</v>
      </c>
      <c r="C1793" s="1" t="s">
        <v>3267</v>
      </c>
      <c r="D1793" s="1" t="s">
        <v>3268</v>
      </c>
      <c r="E1793" s="1" t="n">
        <v>70645</v>
      </c>
    </row>
    <row r="1794" customFormat="false" ht="15" hidden="false" customHeight="false" outlineLevel="0" collapsed="false">
      <c r="A1794" s="1" t="n">
        <v>1793</v>
      </c>
      <c r="B1794" s="1" t="n">
        <v>719072</v>
      </c>
      <c r="C1794" s="1" t="s">
        <v>3269</v>
      </c>
      <c r="D1794" s="1" t="s">
        <v>3270</v>
      </c>
      <c r="E1794" s="1" t="n">
        <v>70645</v>
      </c>
    </row>
    <row r="1795" customFormat="false" ht="15" hidden="false" customHeight="false" outlineLevel="0" collapsed="false">
      <c r="A1795" s="1" t="n">
        <v>1794</v>
      </c>
      <c r="B1795" s="1" t="n">
        <v>719099</v>
      </c>
      <c r="C1795" s="1" t="s">
        <v>3271</v>
      </c>
      <c r="D1795" s="1" t="s">
        <v>3272</v>
      </c>
      <c r="E1795" s="1" t="n">
        <v>70645</v>
      </c>
    </row>
    <row r="1796" customFormat="false" ht="15" hidden="false" customHeight="false" outlineLevel="0" collapsed="false">
      <c r="A1796" s="1" t="n">
        <v>1795</v>
      </c>
      <c r="B1796" s="1" t="n">
        <v>719102</v>
      </c>
      <c r="C1796" s="1" t="s">
        <v>3273</v>
      </c>
      <c r="D1796" s="1" t="s">
        <v>3274</v>
      </c>
      <c r="E1796" s="1" t="n">
        <v>70645</v>
      </c>
    </row>
    <row r="1797" customFormat="false" ht="15" hidden="false" customHeight="false" outlineLevel="0" collapsed="false">
      <c r="A1797" s="1" t="n">
        <v>1796</v>
      </c>
      <c r="B1797" s="1" t="n">
        <v>719129</v>
      </c>
      <c r="C1797" s="1" t="s">
        <v>3275</v>
      </c>
      <c r="D1797" s="1" t="s">
        <v>3276</v>
      </c>
      <c r="E1797" s="1" t="n">
        <v>70645</v>
      </c>
    </row>
    <row r="1798" customFormat="false" ht="15" hidden="false" customHeight="false" outlineLevel="0" collapsed="false">
      <c r="A1798" s="1" t="n">
        <v>1797</v>
      </c>
      <c r="B1798" s="1" t="n">
        <v>719145</v>
      </c>
      <c r="C1798" s="1" t="s">
        <v>3277</v>
      </c>
      <c r="D1798" s="1" t="s">
        <v>3278</v>
      </c>
      <c r="E1798" s="1" t="n">
        <v>70645</v>
      </c>
    </row>
    <row r="1799" customFormat="false" ht="15" hidden="false" customHeight="false" outlineLevel="0" collapsed="false">
      <c r="A1799" s="1" t="n">
        <v>1798</v>
      </c>
      <c r="B1799" s="1" t="n">
        <v>719153</v>
      </c>
      <c r="C1799" s="1" t="s">
        <v>3279</v>
      </c>
      <c r="D1799" s="1" t="s">
        <v>3280</v>
      </c>
      <c r="E1799" s="1" t="n">
        <v>70645</v>
      </c>
    </row>
    <row r="1800" customFormat="false" ht="15" hidden="false" customHeight="false" outlineLevel="0" collapsed="false">
      <c r="A1800" s="1" t="n">
        <v>1799</v>
      </c>
      <c r="B1800" s="1" t="n">
        <v>719161</v>
      </c>
      <c r="C1800" s="1" t="s">
        <v>3281</v>
      </c>
      <c r="D1800" s="1" t="s">
        <v>3282</v>
      </c>
      <c r="E1800" s="1" t="n">
        <v>70645</v>
      </c>
    </row>
    <row r="1801" customFormat="false" ht="15" hidden="false" customHeight="false" outlineLevel="0" collapsed="false">
      <c r="A1801" s="1" t="n">
        <v>1800</v>
      </c>
      <c r="B1801" s="1" t="n">
        <v>719170</v>
      </c>
      <c r="C1801" s="1" t="s">
        <v>425</v>
      </c>
      <c r="D1801" s="1" t="s">
        <v>426</v>
      </c>
      <c r="E1801" s="1" t="n">
        <v>70645</v>
      </c>
    </row>
    <row r="1802" customFormat="false" ht="15" hidden="false" customHeight="false" outlineLevel="0" collapsed="false">
      <c r="A1802" s="1" t="n">
        <v>1801</v>
      </c>
      <c r="B1802" s="1" t="n">
        <v>719188</v>
      </c>
      <c r="C1802" s="1" t="s">
        <v>3283</v>
      </c>
      <c r="D1802" s="1" t="s">
        <v>3284</v>
      </c>
      <c r="E1802" s="1" t="n">
        <v>70645</v>
      </c>
    </row>
    <row r="1803" customFormat="false" ht="15" hidden="false" customHeight="false" outlineLevel="0" collapsed="false">
      <c r="A1803" s="1" t="n">
        <v>1802</v>
      </c>
      <c r="B1803" s="1" t="n">
        <v>719200</v>
      </c>
      <c r="C1803" s="1" t="s">
        <v>3285</v>
      </c>
      <c r="D1803" s="1" t="s">
        <v>3286</v>
      </c>
      <c r="E1803" s="1" t="n">
        <v>70645</v>
      </c>
    </row>
    <row r="1804" customFormat="false" ht="15" hidden="false" customHeight="false" outlineLevel="0" collapsed="false">
      <c r="A1804" s="1" t="n">
        <v>1803</v>
      </c>
      <c r="B1804" s="1" t="n">
        <v>719226</v>
      </c>
      <c r="C1804" s="1" t="s">
        <v>3287</v>
      </c>
      <c r="D1804" s="1" t="s">
        <v>3288</v>
      </c>
      <c r="E1804" s="1" t="n">
        <v>70645</v>
      </c>
    </row>
    <row r="1805" customFormat="false" ht="15" hidden="false" customHeight="false" outlineLevel="0" collapsed="false">
      <c r="A1805" s="1" t="n">
        <v>1804</v>
      </c>
      <c r="B1805" s="1" t="n">
        <v>719234</v>
      </c>
      <c r="C1805" s="1" t="s">
        <v>3289</v>
      </c>
      <c r="D1805" s="1" t="s">
        <v>3290</v>
      </c>
      <c r="E1805" s="1" t="n">
        <v>70645</v>
      </c>
    </row>
    <row r="1806" customFormat="false" ht="15" hidden="false" customHeight="false" outlineLevel="0" collapsed="false">
      <c r="A1806" s="1" t="n">
        <v>1805</v>
      </c>
      <c r="B1806" s="1" t="n">
        <v>719242</v>
      </c>
      <c r="C1806" s="1" t="s">
        <v>3291</v>
      </c>
      <c r="D1806" s="1" t="s">
        <v>3292</v>
      </c>
      <c r="E1806" s="1" t="n">
        <v>70645</v>
      </c>
    </row>
    <row r="1807" customFormat="false" ht="15" hidden="false" customHeight="false" outlineLevel="0" collapsed="false">
      <c r="A1807" s="1" t="n">
        <v>1806</v>
      </c>
      <c r="B1807" s="1" t="n">
        <v>719269</v>
      </c>
      <c r="C1807" s="1" t="s">
        <v>3293</v>
      </c>
      <c r="D1807" s="1" t="s">
        <v>3294</v>
      </c>
      <c r="E1807" s="1" t="n">
        <v>70645</v>
      </c>
    </row>
    <row r="1808" customFormat="false" ht="15" hidden="false" customHeight="false" outlineLevel="0" collapsed="false">
      <c r="A1808" s="1" t="n">
        <v>1807</v>
      </c>
      <c r="B1808" s="1" t="n">
        <v>719277</v>
      </c>
      <c r="C1808" s="1" t="s">
        <v>3295</v>
      </c>
      <c r="D1808" s="1" t="s">
        <v>3296</v>
      </c>
      <c r="E1808" s="1" t="n">
        <v>70645</v>
      </c>
    </row>
    <row r="1809" customFormat="false" ht="15" hidden="false" customHeight="false" outlineLevel="0" collapsed="false">
      <c r="A1809" s="1" t="n">
        <v>1808</v>
      </c>
      <c r="B1809" s="1" t="n">
        <v>719285</v>
      </c>
      <c r="C1809" s="1" t="s">
        <v>3297</v>
      </c>
      <c r="D1809" s="1" t="s">
        <v>3298</v>
      </c>
      <c r="E1809" s="1" t="n">
        <v>70645</v>
      </c>
    </row>
    <row r="1810" customFormat="false" ht="15" hidden="false" customHeight="false" outlineLevel="0" collapsed="false">
      <c r="A1810" s="1" t="n">
        <v>1809</v>
      </c>
      <c r="B1810" s="1" t="n">
        <v>719293</v>
      </c>
      <c r="C1810" s="1" t="s">
        <v>3299</v>
      </c>
      <c r="D1810" s="1" t="s">
        <v>3300</v>
      </c>
      <c r="E1810" s="1" t="n">
        <v>70645</v>
      </c>
    </row>
    <row r="1811" customFormat="false" ht="15" hidden="false" customHeight="false" outlineLevel="0" collapsed="false">
      <c r="A1811" s="1" t="n">
        <v>1810</v>
      </c>
      <c r="B1811" s="1" t="n">
        <v>719307</v>
      </c>
      <c r="C1811" s="1" t="s">
        <v>3301</v>
      </c>
      <c r="D1811" s="1" t="s">
        <v>3302</v>
      </c>
      <c r="E1811" s="1" t="n">
        <v>70653</v>
      </c>
    </row>
    <row r="1812" customFormat="false" ht="15" hidden="false" customHeight="false" outlineLevel="0" collapsed="false">
      <c r="A1812" s="1" t="n">
        <v>1811</v>
      </c>
      <c r="B1812" s="1" t="n">
        <v>719315</v>
      </c>
      <c r="C1812" s="1" t="s">
        <v>3303</v>
      </c>
      <c r="D1812" s="1" t="s">
        <v>3304</v>
      </c>
      <c r="E1812" s="1" t="n">
        <v>70653</v>
      </c>
    </row>
    <row r="1813" customFormat="false" ht="15" hidden="false" customHeight="false" outlineLevel="0" collapsed="false">
      <c r="A1813" s="1" t="n">
        <v>1812</v>
      </c>
      <c r="B1813" s="1" t="n">
        <v>719323</v>
      </c>
      <c r="C1813" s="1" t="s">
        <v>2377</v>
      </c>
      <c r="D1813" s="1" t="s">
        <v>2378</v>
      </c>
      <c r="E1813" s="1" t="n">
        <v>70653</v>
      </c>
    </row>
    <row r="1814" customFormat="false" ht="15" hidden="false" customHeight="false" outlineLevel="0" collapsed="false">
      <c r="A1814" s="1" t="n">
        <v>1813</v>
      </c>
      <c r="B1814" s="1" t="n">
        <v>719331</v>
      </c>
      <c r="C1814" s="1" t="s">
        <v>3305</v>
      </c>
      <c r="D1814" s="1" t="s">
        <v>3306</v>
      </c>
      <c r="E1814" s="1" t="n">
        <v>70653</v>
      </c>
    </row>
    <row r="1815" customFormat="false" ht="15" hidden="false" customHeight="false" outlineLevel="0" collapsed="false">
      <c r="A1815" s="1" t="n">
        <v>1814</v>
      </c>
      <c r="B1815" s="1" t="n">
        <v>719340</v>
      </c>
      <c r="C1815" s="1" t="s">
        <v>3307</v>
      </c>
      <c r="D1815" s="1" t="s">
        <v>3308</v>
      </c>
      <c r="E1815" s="1" t="n">
        <v>70653</v>
      </c>
    </row>
    <row r="1816" customFormat="false" ht="15" hidden="false" customHeight="false" outlineLevel="0" collapsed="false">
      <c r="A1816" s="1" t="n">
        <v>1815</v>
      </c>
      <c r="B1816" s="1" t="n">
        <v>719358</v>
      </c>
      <c r="C1816" s="1" t="s">
        <v>3309</v>
      </c>
      <c r="D1816" s="1" t="s">
        <v>3310</v>
      </c>
      <c r="E1816" s="1" t="n">
        <v>70653</v>
      </c>
    </row>
    <row r="1817" customFormat="false" ht="15" hidden="false" customHeight="false" outlineLevel="0" collapsed="false">
      <c r="A1817" s="1" t="n">
        <v>1816</v>
      </c>
      <c r="B1817" s="1" t="n">
        <v>719366</v>
      </c>
      <c r="C1817" s="1" t="s">
        <v>3311</v>
      </c>
      <c r="D1817" s="1" t="s">
        <v>3312</v>
      </c>
      <c r="E1817" s="1" t="n">
        <v>70653</v>
      </c>
    </row>
    <row r="1818" customFormat="false" ht="15" hidden="false" customHeight="false" outlineLevel="0" collapsed="false">
      <c r="A1818" s="1" t="n">
        <v>1817</v>
      </c>
      <c r="B1818" s="1" t="n">
        <v>719374</v>
      </c>
      <c r="C1818" s="1" t="s">
        <v>2281</v>
      </c>
      <c r="D1818" s="1" t="s">
        <v>2282</v>
      </c>
      <c r="E1818" s="1" t="n">
        <v>70653</v>
      </c>
    </row>
    <row r="1819" customFormat="false" ht="15" hidden="false" customHeight="false" outlineLevel="0" collapsed="false">
      <c r="A1819" s="1" t="n">
        <v>1818</v>
      </c>
      <c r="B1819" s="1" t="n">
        <v>719382</v>
      </c>
      <c r="C1819" s="1" t="s">
        <v>2713</v>
      </c>
      <c r="D1819" s="1" t="s">
        <v>2714</v>
      </c>
      <c r="E1819" s="1" t="n">
        <v>70653</v>
      </c>
    </row>
    <row r="1820" customFormat="false" ht="15" hidden="false" customHeight="false" outlineLevel="0" collapsed="false">
      <c r="A1820" s="1" t="n">
        <v>1819</v>
      </c>
      <c r="B1820" s="1" t="n">
        <v>719404</v>
      </c>
      <c r="C1820" s="1" t="s">
        <v>3313</v>
      </c>
      <c r="D1820" s="1" t="s">
        <v>3314</v>
      </c>
      <c r="E1820" s="1" t="n">
        <v>70653</v>
      </c>
    </row>
    <row r="1821" customFormat="false" ht="15" hidden="false" customHeight="false" outlineLevel="0" collapsed="false">
      <c r="A1821" s="1" t="n">
        <v>1820</v>
      </c>
      <c r="B1821" s="1" t="n">
        <v>719412</v>
      </c>
      <c r="C1821" s="1" t="s">
        <v>2717</v>
      </c>
      <c r="D1821" s="1" t="s">
        <v>2718</v>
      </c>
      <c r="E1821" s="1" t="n">
        <v>70653</v>
      </c>
    </row>
    <row r="1822" customFormat="false" ht="15" hidden="false" customHeight="false" outlineLevel="0" collapsed="false">
      <c r="A1822" s="1" t="n">
        <v>1821</v>
      </c>
      <c r="B1822" s="1" t="n">
        <v>719439</v>
      </c>
      <c r="C1822" s="1" t="s">
        <v>541</v>
      </c>
      <c r="D1822" s="1" t="s">
        <v>542</v>
      </c>
      <c r="E1822" s="1" t="n">
        <v>70653</v>
      </c>
    </row>
    <row r="1823" customFormat="false" ht="15" hidden="false" customHeight="false" outlineLevel="0" collapsed="false">
      <c r="A1823" s="1" t="n">
        <v>1822</v>
      </c>
      <c r="B1823" s="1" t="n">
        <v>719447</v>
      </c>
      <c r="C1823" s="1" t="s">
        <v>137</v>
      </c>
      <c r="D1823" s="1" t="s">
        <v>138</v>
      </c>
      <c r="E1823" s="1" t="n">
        <v>70653</v>
      </c>
    </row>
    <row r="1824" customFormat="false" ht="15" hidden="false" customHeight="false" outlineLevel="0" collapsed="false">
      <c r="A1824" s="1" t="n">
        <v>1823</v>
      </c>
      <c r="B1824" s="1" t="n">
        <v>719455</v>
      </c>
      <c r="C1824" s="1" t="s">
        <v>2809</v>
      </c>
      <c r="D1824" s="1" t="s">
        <v>2810</v>
      </c>
      <c r="E1824" s="1" t="n">
        <v>70653</v>
      </c>
    </row>
    <row r="1825" customFormat="false" ht="15" hidden="false" customHeight="false" outlineLevel="0" collapsed="false">
      <c r="A1825" s="1" t="n">
        <v>1824</v>
      </c>
      <c r="B1825" s="1" t="n">
        <v>719463</v>
      </c>
      <c r="C1825" s="1" t="s">
        <v>3315</v>
      </c>
      <c r="D1825" s="1" t="s">
        <v>3316</v>
      </c>
      <c r="E1825" s="1" t="n">
        <v>70653</v>
      </c>
    </row>
    <row r="1826" customFormat="false" ht="15" hidden="false" customHeight="false" outlineLevel="0" collapsed="false">
      <c r="A1826" s="1" t="n">
        <v>1825</v>
      </c>
      <c r="B1826" s="1" t="n">
        <v>719471</v>
      </c>
      <c r="C1826" s="1" t="s">
        <v>3317</v>
      </c>
      <c r="D1826" s="1" t="s">
        <v>3318</v>
      </c>
      <c r="E1826" s="1" t="n">
        <v>70653</v>
      </c>
    </row>
    <row r="1827" customFormat="false" ht="15" hidden="false" customHeight="false" outlineLevel="0" collapsed="false">
      <c r="A1827" s="1" t="n">
        <v>1826</v>
      </c>
      <c r="B1827" s="1" t="n">
        <v>719480</v>
      </c>
      <c r="C1827" s="1" t="s">
        <v>3319</v>
      </c>
      <c r="D1827" s="1" t="s">
        <v>3320</v>
      </c>
      <c r="E1827" s="1" t="n">
        <v>70653</v>
      </c>
    </row>
    <row r="1828" customFormat="false" ht="15" hidden="false" customHeight="false" outlineLevel="0" collapsed="false">
      <c r="A1828" s="1" t="n">
        <v>1827</v>
      </c>
      <c r="B1828" s="1" t="n">
        <v>719498</v>
      </c>
      <c r="C1828" s="1" t="s">
        <v>3321</v>
      </c>
      <c r="D1828" s="1" t="s">
        <v>3322</v>
      </c>
      <c r="E1828" s="1" t="n">
        <v>70653</v>
      </c>
    </row>
    <row r="1829" customFormat="false" ht="15" hidden="false" customHeight="false" outlineLevel="0" collapsed="false">
      <c r="A1829" s="1" t="n">
        <v>1828</v>
      </c>
      <c r="B1829" s="1" t="n">
        <v>719501</v>
      </c>
      <c r="C1829" s="1" t="s">
        <v>3323</v>
      </c>
      <c r="D1829" s="1" t="s">
        <v>3324</v>
      </c>
      <c r="E1829" s="1" t="n">
        <v>70653</v>
      </c>
    </row>
    <row r="1830" customFormat="false" ht="15" hidden="false" customHeight="false" outlineLevel="0" collapsed="false">
      <c r="A1830" s="1" t="n">
        <v>1829</v>
      </c>
      <c r="B1830" s="1" t="n">
        <v>719528</v>
      </c>
      <c r="C1830" s="1" t="s">
        <v>3325</v>
      </c>
      <c r="D1830" s="1" t="s">
        <v>3326</v>
      </c>
      <c r="E1830" s="1" t="n">
        <v>70653</v>
      </c>
    </row>
    <row r="1831" customFormat="false" ht="15" hidden="false" customHeight="false" outlineLevel="0" collapsed="false">
      <c r="A1831" s="1" t="n">
        <v>1830</v>
      </c>
      <c r="B1831" s="1" t="n">
        <v>719536</v>
      </c>
      <c r="C1831" s="1" t="s">
        <v>3327</v>
      </c>
      <c r="D1831" s="1" t="s">
        <v>3328</v>
      </c>
      <c r="E1831" s="1" t="n">
        <v>70653</v>
      </c>
    </row>
    <row r="1832" customFormat="false" ht="15" hidden="false" customHeight="false" outlineLevel="0" collapsed="false">
      <c r="A1832" s="1" t="n">
        <v>1831</v>
      </c>
      <c r="B1832" s="1" t="n">
        <v>719544</v>
      </c>
      <c r="C1832" s="1" t="s">
        <v>3329</v>
      </c>
      <c r="D1832" s="1" t="s">
        <v>3330</v>
      </c>
      <c r="E1832" s="1" t="n">
        <v>70653</v>
      </c>
    </row>
    <row r="1833" customFormat="false" ht="15" hidden="false" customHeight="false" outlineLevel="0" collapsed="false">
      <c r="A1833" s="1" t="n">
        <v>1832</v>
      </c>
      <c r="B1833" s="1" t="n">
        <v>719552</v>
      </c>
      <c r="C1833" s="1" t="s">
        <v>3331</v>
      </c>
      <c r="D1833" s="1" t="s">
        <v>3332</v>
      </c>
      <c r="E1833" s="1" t="n">
        <v>70653</v>
      </c>
    </row>
    <row r="1834" customFormat="false" ht="15" hidden="false" customHeight="false" outlineLevel="0" collapsed="false">
      <c r="A1834" s="1" t="n">
        <v>1833</v>
      </c>
      <c r="B1834" s="1" t="n">
        <v>719579</v>
      </c>
      <c r="C1834" s="1" t="s">
        <v>3333</v>
      </c>
      <c r="D1834" s="1" t="s">
        <v>3334</v>
      </c>
      <c r="E1834" s="1" t="n">
        <v>70653</v>
      </c>
    </row>
    <row r="1835" customFormat="false" ht="15" hidden="false" customHeight="false" outlineLevel="0" collapsed="false">
      <c r="A1835" s="1" t="n">
        <v>1834</v>
      </c>
      <c r="B1835" s="1" t="n">
        <v>719587</v>
      </c>
      <c r="C1835" s="1" t="s">
        <v>3335</v>
      </c>
      <c r="D1835" s="1" t="s">
        <v>3336</v>
      </c>
      <c r="E1835" s="1" t="n">
        <v>70653</v>
      </c>
    </row>
    <row r="1836" customFormat="false" ht="15" hidden="false" customHeight="false" outlineLevel="0" collapsed="false">
      <c r="A1836" s="1" t="n">
        <v>1835</v>
      </c>
      <c r="B1836" s="1" t="n">
        <v>719595</v>
      </c>
      <c r="C1836" s="1" t="s">
        <v>897</v>
      </c>
      <c r="D1836" s="1" t="s">
        <v>898</v>
      </c>
      <c r="E1836" s="1" t="n">
        <v>70653</v>
      </c>
    </row>
    <row r="1837" customFormat="false" ht="15" hidden="false" customHeight="false" outlineLevel="0" collapsed="false">
      <c r="A1837" s="1" t="n">
        <v>1836</v>
      </c>
      <c r="B1837" s="1" t="n">
        <v>719609</v>
      </c>
      <c r="C1837" s="1" t="s">
        <v>3337</v>
      </c>
      <c r="D1837" s="1" t="s">
        <v>3338</v>
      </c>
      <c r="E1837" s="1" t="n">
        <v>70653</v>
      </c>
    </row>
    <row r="1838" customFormat="false" ht="15" hidden="false" customHeight="false" outlineLevel="0" collapsed="false">
      <c r="A1838" s="1" t="n">
        <v>1837</v>
      </c>
      <c r="B1838" s="1" t="n">
        <v>719617</v>
      </c>
      <c r="C1838" s="1" t="s">
        <v>677</v>
      </c>
      <c r="D1838" s="1" t="s">
        <v>678</v>
      </c>
      <c r="E1838" s="1" t="n">
        <v>70653</v>
      </c>
    </row>
    <row r="1839" customFormat="false" ht="15" hidden="false" customHeight="false" outlineLevel="0" collapsed="false">
      <c r="A1839" s="1" t="n">
        <v>1838</v>
      </c>
      <c r="B1839" s="1" t="n">
        <v>719625</v>
      </c>
      <c r="C1839" s="1" t="s">
        <v>3339</v>
      </c>
      <c r="D1839" s="1" t="s">
        <v>3340</v>
      </c>
      <c r="E1839" s="1" t="n">
        <v>70653</v>
      </c>
    </row>
    <row r="1840" customFormat="false" ht="15" hidden="false" customHeight="false" outlineLevel="0" collapsed="false">
      <c r="A1840" s="1" t="n">
        <v>1839</v>
      </c>
      <c r="B1840" s="1" t="n">
        <v>719633</v>
      </c>
      <c r="C1840" s="1" t="s">
        <v>3341</v>
      </c>
      <c r="D1840" s="1" t="s">
        <v>3342</v>
      </c>
      <c r="E1840" s="1" t="n">
        <v>70653</v>
      </c>
    </row>
    <row r="1841" customFormat="false" ht="15" hidden="false" customHeight="false" outlineLevel="0" collapsed="false">
      <c r="A1841" s="1" t="n">
        <v>1840</v>
      </c>
      <c r="B1841" s="1" t="n">
        <v>719641</v>
      </c>
      <c r="C1841" s="1" t="s">
        <v>3343</v>
      </c>
      <c r="D1841" s="1" t="s">
        <v>3344</v>
      </c>
      <c r="E1841" s="1" t="n">
        <v>70653</v>
      </c>
    </row>
    <row r="1842" customFormat="false" ht="15" hidden="false" customHeight="false" outlineLevel="0" collapsed="false">
      <c r="A1842" s="1" t="n">
        <v>1841</v>
      </c>
      <c r="B1842" s="1" t="n">
        <v>719650</v>
      </c>
      <c r="C1842" s="1" t="s">
        <v>3345</v>
      </c>
      <c r="D1842" s="1" t="s">
        <v>3346</v>
      </c>
      <c r="E1842" s="1" t="n">
        <v>70653</v>
      </c>
    </row>
    <row r="1843" customFormat="false" ht="15" hidden="false" customHeight="false" outlineLevel="0" collapsed="false">
      <c r="A1843" s="1" t="n">
        <v>1842</v>
      </c>
      <c r="B1843" s="1" t="n">
        <v>719668</v>
      </c>
      <c r="C1843" s="1" t="s">
        <v>187</v>
      </c>
      <c r="D1843" s="1" t="s">
        <v>188</v>
      </c>
      <c r="E1843" s="1" t="n">
        <v>70653</v>
      </c>
    </row>
    <row r="1844" customFormat="false" ht="15" hidden="false" customHeight="false" outlineLevel="0" collapsed="false">
      <c r="A1844" s="1" t="n">
        <v>1843</v>
      </c>
      <c r="B1844" s="1" t="n">
        <v>719676</v>
      </c>
      <c r="C1844" s="1" t="s">
        <v>3347</v>
      </c>
      <c r="D1844" s="1" t="s">
        <v>3348</v>
      </c>
      <c r="E1844" s="1" t="n">
        <v>70653</v>
      </c>
    </row>
    <row r="1845" customFormat="false" ht="15" hidden="false" customHeight="false" outlineLevel="0" collapsed="false">
      <c r="A1845" s="1" t="n">
        <v>1844</v>
      </c>
      <c r="B1845" s="1" t="n">
        <v>719684</v>
      </c>
      <c r="C1845" s="1" t="s">
        <v>3349</v>
      </c>
      <c r="D1845" s="1" t="s">
        <v>3350</v>
      </c>
      <c r="E1845" s="1" t="n">
        <v>70653</v>
      </c>
    </row>
    <row r="1846" customFormat="false" ht="15" hidden="false" customHeight="false" outlineLevel="0" collapsed="false">
      <c r="A1846" s="1" t="n">
        <v>1845</v>
      </c>
      <c r="B1846" s="1" t="n">
        <v>719692</v>
      </c>
      <c r="C1846" s="1" t="s">
        <v>3351</v>
      </c>
      <c r="D1846" s="1" t="s">
        <v>3352</v>
      </c>
      <c r="E1846" s="1" t="n">
        <v>70653</v>
      </c>
    </row>
    <row r="1847" customFormat="false" ht="15" hidden="false" customHeight="false" outlineLevel="0" collapsed="false">
      <c r="A1847" s="1" t="n">
        <v>1846</v>
      </c>
      <c r="B1847" s="1" t="n">
        <v>719706</v>
      </c>
      <c r="C1847" s="1" t="s">
        <v>3353</v>
      </c>
      <c r="D1847" s="1" t="s">
        <v>3354</v>
      </c>
      <c r="E1847" s="1" t="n">
        <v>70653</v>
      </c>
    </row>
    <row r="1848" customFormat="false" ht="15" hidden="false" customHeight="false" outlineLevel="0" collapsed="false">
      <c r="A1848" s="1" t="n">
        <v>1847</v>
      </c>
      <c r="B1848" s="1" t="n">
        <v>719714</v>
      </c>
      <c r="C1848" s="1" t="s">
        <v>195</v>
      </c>
      <c r="D1848" s="1" t="s">
        <v>196</v>
      </c>
      <c r="E1848" s="1" t="n">
        <v>70653</v>
      </c>
    </row>
    <row r="1849" customFormat="false" ht="15" hidden="false" customHeight="false" outlineLevel="0" collapsed="false">
      <c r="A1849" s="1" t="n">
        <v>1848</v>
      </c>
      <c r="B1849" s="1" t="n">
        <v>719749</v>
      </c>
      <c r="C1849" s="1" t="s">
        <v>3355</v>
      </c>
      <c r="D1849" s="1" t="s">
        <v>3356</v>
      </c>
      <c r="E1849" s="1" t="n">
        <v>70653</v>
      </c>
    </row>
    <row r="1850" customFormat="false" ht="15" hidden="false" customHeight="false" outlineLevel="0" collapsed="false">
      <c r="A1850" s="1" t="n">
        <v>1849</v>
      </c>
      <c r="B1850" s="1" t="n">
        <v>719757</v>
      </c>
      <c r="C1850" s="1" t="s">
        <v>3357</v>
      </c>
      <c r="D1850" s="1" t="s">
        <v>3358</v>
      </c>
      <c r="E1850" s="1" t="n">
        <v>70653</v>
      </c>
    </row>
    <row r="1851" customFormat="false" ht="15" hidden="false" customHeight="false" outlineLevel="0" collapsed="false">
      <c r="A1851" s="1" t="n">
        <v>1850</v>
      </c>
      <c r="B1851" s="1" t="n">
        <v>719765</v>
      </c>
      <c r="C1851" s="1" t="s">
        <v>3359</v>
      </c>
      <c r="D1851" s="1" t="s">
        <v>3360</v>
      </c>
      <c r="E1851" s="1" t="n">
        <v>70653</v>
      </c>
    </row>
    <row r="1852" customFormat="false" ht="15" hidden="false" customHeight="false" outlineLevel="0" collapsed="false">
      <c r="A1852" s="1" t="n">
        <v>1851</v>
      </c>
      <c r="B1852" s="1" t="n">
        <v>719773</v>
      </c>
      <c r="C1852" s="1" t="s">
        <v>3361</v>
      </c>
      <c r="D1852" s="1" t="s">
        <v>3362</v>
      </c>
      <c r="E1852" s="1" t="n">
        <v>70653</v>
      </c>
    </row>
    <row r="1853" customFormat="false" ht="15" hidden="false" customHeight="false" outlineLevel="0" collapsed="false">
      <c r="A1853" s="1" t="n">
        <v>1852</v>
      </c>
      <c r="B1853" s="1" t="n">
        <v>719781</v>
      </c>
      <c r="C1853" s="1" t="s">
        <v>3363</v>
      </c>
      <c r="D1853" s="1" t="s">
        <v>3364</v>
      </c>
      <c r="E1853" s="1" t="n">
        <v>70653</v>
      </c>
    </row>
    <row r="1854" customFormat="false" ht="15" hidden="false" customHeight="false" outlineLevel="0" collapsed="false">
      <c r="A1854" s="1" t="n">
        <v>1853</v>
      </c>
      <c r="B1854" s="1" t="n">
        <v>719790</v>
      </c>
      <c r="C1854" s="1" t="s">
        <v>3365</v>
      </c>
      <c r="D1854" s="1" t="s">
        <v>3366</v>
      </c>
      <c r="E1854" s="1" t="n">
        <v>70653</v>
      </c>
    </row>
    <row r="1855" customFormat="false" ht="15" hidden="false" customHeight="false" outlineLevel="0" collapsed="false">
      <c r="A1855" s="1" t="n">
        <v>1854</v>
      </c>
      <c r="B1855" s="1" t="n">
        <v>719803</v>
      </c>
      <c r="C1855" s="1" t="s">
        <v>3367</v>
      </c>
      <c r="D1855" s="1" t="s">
        <v>3368</v>
      </c>
      <c r="E1855" s="1" t="n">
        <v>70653</v>
      </c>
    </row>
    <row r="1856" customFormat="false" ht="15" hidden="false" customHeight="false" outlineLevel="0" collapsed="false">
      <c r="A1856" s="1" t="n">
        <v>1855</v>
      </c>
      <c r="B1856" s="1" t="n">
        <v>719811</v>
      </c>
      <c r="C1856" s="1" t="s">
        <v>3369</v>
      </c>
      <c r="D1856" s="1" t="s">
        <v>3370</v>
      </c>
      <c r="E1856" s="1" t="n">
        <v>70653</v>
      </c>
    </row>
    <row r="1857" customFormat="false" ht="15" hidden="false" customHeight="false" outlineLevel="0" collapsed="false">
      <c r="A1857" s="1" t="n">
        <v>1856</v>
      </c>
      <c r="B1857" s="1" t="n">
        <v>719820</v>
      </c>
      <c r="C1857" s="1" t="s">
        <v>2769</v>
      </c>
      <c r="D1857" s="1" t="s">
        <v>2770</v>
      </c>
      <c r="E1857" s="1" t="n">
        <v>70653</v>
      </c>
    </row>
    <row r="1858" customFormat="false" ht="15" hidden="false" customHeight="false" outlineLevel="0" collapsed="false">
      <c r="A1858" s="1" t="n">
        <v>1857</v>
      </c>
      <c r="B1858" s="1" t="n">
        <v>719838</v>
      </c>
      <c r="C1858" s="1" t="s">
        <v>3371</v>
      </c>
      <c r="D1858" s="1" t="s">
        <v>3372</v>
      </c>
      <c r="E1858" s="1" t="n">
        <v>70653</v>
      </c>
    </row>
    <row r="1859" customFormat="false" ht="15" hidden="false" customHeight="false" outlineLevel="0" collapsed="false">
      <c r="A1859" s="1" t="n">
        <v>1858</v>
      </c>
      <c r="B1859" s="1" t="n">
        <v>719846</v>
      </c>
      <c r="C1859" s="1" t="s">
        <v>3373</v>
      </c>
      <c r="D1859" s="1" t="s">
        <v>3374</v>
      </c>
      <c r="E1859" s="1" t="n">
        <v>70653</v>
      </c>
    </row>
    <row r="1860" customFormat="false" ht="15" hidden="false" customHeight="false" outlineLevel="0" collapsed="false">
      <c r="A1860" s="1" t="n">
        <v>1859</v>
      </c>
      <c r="B1860" s="1" t="n">
        <v>719854</v>
      </c>
      <c r="C1860" s="1" t="s">
        <v>3375</v>
      </c>
      <c r="D1860" s="1" t="s">
        <v>3376</v>
      </c>
      <c r="E1860" s="1" t="n">
        <v>70653</v>
      </c>
    </row>
    <row r="1861" customFormat="false" ht="15" hidden="false" customHeight="false" outlineLevel="0" collapsed="false">
      <c r="A1861" s="1" t="n">
        <v>1860</v>
      </c>
      <c r="B1861" s="1" t="n">
        <v>719862</v>
      </c>
      <c r="C1861" s="1" t="s">
        <v>3377</v>
      </c>
      <c r="D1861" s="1" t="s">
        <v>3378</v>
      </c>
      <c r="E1861" s="1" t="n">
        <v>70653</v>
      </c>
    </row>
    <row r="1862" customFormat="false" ht="15" hidden="false" customHeight="false" outlineLevel="0" collapsed="false">
      <c r="A1862" s="1" t="n">
        <v>1861</v>
      </c>
      <c r="B1862" s="1" t="n">
        <v>719889</v>
      </c>
      <c r="C1862" s="1" t="s">
        <v>3379</v>
      </c>
      <c r="D1862" s="1" t="s">
        <v>3380</v>
      </c>
      <c r="E1862" s="1" t="n">
        <v>70653</v>
      </c>
    </row>
    <row r="1863" customFormat="false" ht="15" hidden="false" customHeight="false" outlineLevel="0" collapsed="false">
      <c r="A1863" s="1" t="n">
        <v>1862</v>
      </c>
      <c r="B1863" s="1" t="n">
        <v>719897</v>
      </c>
      <c r="C1863" s="1" t="s">
        <v>3381</v>
      </c>
      <c r="D1863" s="1" t="s">
        <v>3382</v>
      </c>
      <c r="E1863" s="1" t="n">
        <v>70653</v>
      </c>
    </row>
    <row r="1864" customFormat="false" ht="15" hidden="false" customHeight="false" outlineLevel="0" collapsed="false">
      <c r="A1864" s="1" t="n">
        <v>1863</v>
      </c>
      <c r="B1864" s="1" t="n">
        <v>719919</v>
      </c>
      <c r="C1864" s="1" t="s">
        <v>3383</v>
      </c>
      <c r="D1864" s="1" t="s">
        <v>3384</v>
      </c>
      <c r="E1864" s="1" t="n">
        <v>70653</v>
      </c>
    </row>
    <row r="1865" customFormat="false" ht="15" hidden="false" customHeight="false" outlineLevel="0" collapsed="false">
      <c r="A1865" s="1" t="n">
        <v>1864</v>
      </c>
      <c r="B1865" s="1" t="n">
        <v>719927</v>
      </c>
      <c r="C1865" s="1" t="s">
        <v>3385</v>
      </c>
      <c r="D1865" s="1" t="s">
        <v>3386</v>
      </c>
      <c r="E1865" s="1" t="n">
        <v>70653</v>
      </c>
    </row>
    <row r="1866" customFormat="false" ht="15" hidden="false" customHeight="false" outlineLevel="0" collapsed="false">
      <c r="A1866" s="1" t="n">
        <v>1865</v>
      </c>
      <c r="B1866" s="1" t="n">
        <v>719935</v>
      </c>
      <c r="C1866" s="1" t="s">
        <v>3387</v>
      </c>
      <c r="D1866" s="1" t="s">
        <v>3388</v>
      </c>
      <c r="E1866" s="1" t="n">
        <v>70653</v>
      </c>
    </row>
    <row r="1867" customFormat="false" ht="15" hidden="false" customHeight="false" outlineLevel="0" collapsed="false">
      <c r="A1867" s="1" t="n">
        <v>1866</v>
      </c>
      <c r="B1867" s="1" t="n">
        <v>719943</v>
      </c>
      <c r="C1867" s="1" t="s">
        <v>3389</v>
      </c>
      <c r="D1867" s="1" t="s">
        <v>3390</v>
      </c>
      <c r="E1867" s="1" t="n">
        <v>70653</v>
      </c>
    </row>
    <row r="1868" customFormat="false" ht="15" hidden="false" customHeight="false" outlineLevel="0" collapsed="false">
      <c r="A1868" s="1" t="n">
        <v>1867</v>
      </c>
      <c r="B1868" s="1" t="n">
        <v>719951</v>
      </c>
      <c r="C1868" s="1" t="s">
        <v>3391</v>
      </c>
      <c r="D1868" s="1" t="s">
        <v>3392</v>
      </c>
      <c r="E1868" s="1" t="n">
        <v>70653</v>
      </c>
    </row>
    <row r="1869" customFormat="false" ht="15" hidden="false" customHeight="false" outlineLevel="0" collapsed="false">
      <c r="A1869" s="1" t="n">
        <v>1868</v>
      </c>
      <c r="B1869" s="1" t="n">
        <v>719960</v>
      </c>
      <c r="C1869" s="1" t="s">
        <v>3393</v>
      </c>
      <c r="D1869" s="1" t="s">
        <v>3394</v>
      </c>
      <c r="E1869" s="1" t="n">
        <v>70653</v>
      </c>
    </row>
    <row r="1870" customFormat="false" ht="15" hidden="false" customHeight="false" outlineLevel="0" collapsed="false">
      <c r="A1870" s="1" t="n">
        <v>1869</v>
      </c>
      <c r="B1870" s="1" t="n">
        <v>719978</v>
      </c>
      <c r="C1870" s="1" t="s">
        <v>3395</v>
      </c>
      <c r="D1870" s="1" t="s">
        <v>3396</v>
      </c>
      <c r="E1870" s="1" t="n">
        <v>70653</v>
      </c>
    </row>
    <row r="1871" customFormat="false" ht="15" hidden="false" customHeight="false" outlineLevel="0" collapsed="false">
      <c r="A1871" s="1" t="n">
        <v>1870</v>
      </c>
      <c r="B1871" s="1" t="n">
        <v>719986</v>
      </c>
      <c r="C1871" s="1" t="s">
        <v>3397</v>
      </c>
      <c r="D1871" s="1" t="s">
        <v>3398</v>
      </c>
      <c r="E1871" s="1" t="n">
        <v>70653</v>
      </c>
    </row>
    <row r="1872" customFormat="false" ht="15" hidden="false" customHeight="false" outlineLevel="0" collapsed="false">
      <c r="A1872" s="1" t="n">
        <v>1871</v>
      </c>
      <c r="B1872" s="1" t="n">
        <v>719994</v>
      </c>
      <c r="C1872" s="1" t="s">
        <v>3399</v>
      </c>
      <c r="D1872" s="1" t="s">
        <v>3400</v>
      </c>
      <c r="E1872" s="1" t="n">
        <v>70653</v>
      </c>
    </row>
    <row r="1873" customFormat="false" ht="15" hidden="false" customHeight="false" outlineLevel="0" collapsed="false">
      <c r="A1873" s="1" t="n">
        <v>1872</v>
      </c>
      <c r="B1873" s="1" t="n">
        <v>720003</v>
      </c>
      <c r="C1873" s="1" t="s">
        <v>3401</v>
      </c>
      <c r="D1873" s="1" t="s">
        <v>3402</v>
      </c>
      <c r="E1873" s="1" t="n">
        <v>70653</v>
      </c>
    </row>
    <row r="1874" customFormat="false" ht="15" hidden="false" customHeight="false" outlineLevel="0" collapsed="false">
      <c r="A1874" s="1" t="n">
        <v>1873</v>
      </c>
      <c r="B1874" s="1" t="n">
        <v>720011</v>
      </c>
      <c r="C1874" s="1" t="s">
        <v>3403</v>
      </c>
      <c r="D1874" s="1" t="s">
        <v>3404</v>
      </c>
      <c r="E1874" s="1" t="n">
        <v>70653</v>
      </c>
    </row>
    <row r="1875" customFormat="false" ht="15" hidden="false" customHeight="false" outlineLevel="0" collapsed="false">
      <c r="A1875" s="1" t="n">
        <v>1874</v>
      </c>
      <c r="B1875" s="1" t="n">
        <v>720020</v>
      </c>
      <c r="C1875" s="1" t="s">
        <v>3405</v>
      </c>
      <c r="D1875" s="1" t="s">
        <v>3406</v>
      </c>
      <c r="E1875" s="1" t="n">
        <v>70653</v>
      </c>
    </row>
    <row r="1876" customFormat="false" ht="15" hidden="false" customHeight="false" outlineLevel="0" collapsed="false">
      <c r="A1876" s="1" t="n">
        <v>1875</v>
      </c>
      <c r="B1876" s="1" t="n">
        <v>720038</v>
      </c>
      <c r="C1876" s="1" t="s">
        <v>3407</v>
      </c>
      <c r="D1876" s="1" t="s">
        <v>3408</v>
      </c>
      <c r="E1876" s="1" t="n">
        <v>70653</v>
      </c>
    </row>
    <row r="1877" customFormat="false" ht="15" hidden="false" customHeight="false" outlineLevel="0" collapsed="false">
      <c r="A1877" s="1" t="n">
        <v>1876</v>
      </c>
      <c r="B1877" s="1" t="n">
        <v>720046</v>
      </c>
      <c r="C1877" s="1" t="s">
        <v>3409</v>
      </c>
      <c r="D1877" s="1" t="s">
        <v>3410</v>
      </c>
      <c r="E1877" s="1" t="n">
        <v>70653</v>
      </c>
    </row>
    <row r="1878" customFormat="false" ht="15" hidden="false" customHeight="false" outlineLevel="0" collapsed="false">
      <c r="A1878" s="1" t="n">
        <v>1877</v>
      </c>
      <c r="B1878" s="1" t="n">
        <v>720054</v>
      </c>
      <c r="C1878" s="1" t="s">
        <v>3411</v>
      </c>
      <c r="D1878" s="1" t="s">
        <v>3412</v>
      </c>
      <c r="E1878" s="1" t="n">
        <v>70653</v>
      </c>
    </row>
    <row r="1879" customFormat="false" ht="15" hidden="false" customHeight="false" outlineLevel="0" collapsed="false">
      <c r="A1879" s="1" t="n">
        <v>1878</v>
      </c>
      <c r="B1879" s="1" t="n">
        <v>720062</v>
      </c>
      <c r="C1879" s="1" t="s">
        <v>3413</v>
      </c>
      <c r="D1879" s="1" t="s">
        <v>3414</v>
      </c>
      <c r="E1879" s="1" t="n">
        <v>70653</v>
      </c>
    </row>
    <row r="1880" customFormat="false" ht="15" hidden="false" customHeight="false" outlineLevel="0" collapsed="false">
      <c r="A1880" s="1" t="n">
        <v>1879</v>
      </c>
      <c r="B1880" s="1" t="n">
        <v>720089</v>
      </c>
      <c r="C1880" s="1" t="s">
        <v>2915</v>
      </c>
      <c r="D1880" s="1" t="s">
        <v>2916</v>
      </c>
      <c r="E1880" s="1" t="n">
        <v>70653</v>
      </c>
    </row>
    <row r="1881" customFormat="false" ht="15" hidden="false" customHeight="false" outlineLevel="0" collapsed="false">
      <c r="A1881" s="1" t="n">
        <v>1880</v>
      </c>
      <c r="B1881" s="1" t="n">
        <v>720097</v>
      </c>
      <c r="C1881" s="1" t="s">
        <v>3415</v>
      </c>
      <c r="D1881" s="1" t="s">
        <v>3416</v>
      </c>
      <c r="E1881" s="1" t="n">
        <v>70653</v>
      </c>
    </row>
    <row r="1882" customFormat="false" ht="15" hidden="false" customHeight="false" outlineLevel="0" collapsed="false">
      <c r="A1882" s="1" t="n">
        <v>1881</v>
      </c>
      <c r="B1882" s="1" t="n">
        <v>720119</v>
      </c>
      <c r="C1882" s="1" t="s">
        <v>3417</v>
      </c>
      <c r="D1882" s="1" t="s">
        <v>3418</v>
      </c>
      <c r="E1882" s="1" t="n">
        <v>70653</v>
      </c>
    </row>
    <row r="1883" customFormat="false" ht="15" hidden="false" customHeight="false" outlineLevel="0" collapsed="false">
      <c r="A1883" s="1" t="n">
        <v>1882</v>
      </c>
      <c r="B1883" s="1" t="n">
        <v>720127</v>
      </c>
      <c r="C1883" s="1" t="s">
        <v>3419</v>
      </c>
      <c r="D1883" s="1" t="s">
        <v>3420</v>
      </c>
      <c r="E1883" s="1" t="n">
        <v>70653</v>
      </c>
    </row>
    <row r="1884" customFormat="false" ht="15" hidden="false" customHeight="false" outlineLevel="0" collapsed="false">
      <c r="A1884" s="1" t="n">
        <v>1883</v>
      </c>
      <c r="B1884" s="1" t="n">
        <v>720135</v>
      </c>
      <c r="C1884" s="1" t="s">
        <v>3421</v>
      </c>
      <c r="D1884" s="1" t="s">
        <v>3422</v>
      </c>
      <c r="E1884" s="1" t="n">
        <v>70653</v>
      </c>
    </row>
    <row r="1885" customFormat="false" ht="15" hidden="false" customHeight="false" outlineLevel="0" collapsed="false">
      <c r="A1885" s="1" t="n">
        <v>1884</v>
      </c>
      <c r="B1885" s="1" t="n">
        <v>720143</v>
      </c>
      <c r="C1885" s="1" t="s">
        <v>3423</v>
      </c>
      <c r="D1885" s="1" t="s">
        <v>3424</v>
      </c>
      <c r="E1885" s="1" t="n">
        <v>70653</v>
      </c>
    </row>
    <row r="1886" customFormat="false" ht="15" hidden="false" customHeight="false" outlineLevel="0" collapsed="false">
      <c r="A1886" s="1" t="n">
        <v>1885</v>
      </c>
      <c r="B1886" s="1" t="n">
        <v>720151</v>
      </c>
      <c r="C1886" s="1" t="s">
        <v>3425</v>
      </c>
      <c r="D1886" s="1" t="s">
        <v>3426</v>
      </c>
      <c r="E1886" s="1" t="n">
        <v>70653</v>
      </c>
    </row>
    <row r="1887" customFormat="false" ht="15" hidden="false" customHeight="false" outlineLevel="0" collapsed="false">
      <c r="A1887" s="1" t="n">
        <v>1886</v>
      </c>
      <c r="B1887" s="1" t="n">
        <v>720160</v>
      </c>
      <c r="C1887" s="1" t="s">
        <v>919</v>
      </c>
      <c r="D1887" s="1" t="s">
        <v>920</v>
      </c>
      <c r="E1887" s="1" t="n">
        <v>70653</v>
      </c>
    </row>
    <row r="1888" customFormat="false" ht="15" hidden="false" customHeight="false" outlineLevel="0" collapsed="false">
      <c r="A1888" s="1" t="n">
        <v>1887</v>
      </c>
      <c r="B1888" s="1" t="n">
        <v>720178</v>
      </c>
      <c r="C1888" s="1" t="s">
        <v>3427</v>
      </c>
      <c r="D1888" s="1" t="s">
        <v>3428</v>
      </c>
      <c r="E1888" s="1" t="n">
        <v>70653</v>
      </c>
    </row>
    <row r="1889" customFormat="false" ht="15" hidden="false" customHeight="false" outlineLevel="0" collapsed="false">
      <c r="A1889" s="1" t="n">
        <v>1888</v>
      </c>
      <c r="B1889" s="1" t="n">
        <v>720186</v>
      </c>
      <c r="C1889" s="1" t="s">
        <v>3429</v>
      </c>
      <c r="D1889" s="1" t="s">
        <v>3430</v>
      </c>
      <c r="E1889" s="1" t="n">
        <v>70653</v>
      </c>
    </row>
    <row r="1890" customFormat="false" ht="15" hidden="false" customHeight="false" outlineLevel="0" collapsed="false">
      <c r="A1890" s="1" t="n">
        <v>1889</v>
      </c>
      <c r="B1890" s="1" t="n">
        <v>720194</v>
      </c>
      <c r="C1890" s="1" t="s">
        <v>103</v>
      </c>
      <c r="D1890" s="1" t="s">
        <v>104</v>
      </c>
      <c r="E1890" s="1" t="n">
        <v>70653</v>
      </c>
    </row>
    <row r="1891" customFormat="false" ht="15" hidden="false" customHeight="false" outlineLevel="0" collapsed="false">
      <c r="A1891" s="1" t="n">
        <v>1890</v>
      </c>
      <c r="B1891" s="1" t="n">
        <v>720208</v>
      </c>
      <c r="C1891" s="1" t="s">
        <v>3431</v>
      </c>
      <c r="D1891" s="1" t="s">
        <v>3432</v>
      </c>
      <c r="E1891" s="1" t="n">
        <v>70653</v>
      </c>
    </row>
    <row r="1892" customFormat="false" ht="15" hidden="false" customHeight="false" outlineLevel="0" collapsed="false">
      <c r="A1892" s="1" t="n">
        <v>1891</v>
      </c>
      <c r="B1892" s="1" t="n">
        <v>720216</v>
      </c>
      <c r="C1892" s="1" t="s">
        <v>3433</v>
      </c>
      <c r="D1892" s="1" t="s">
        <v>3434</v>
      </c>
      <c r="E1892" s="1" t="n">
        <v>70653</v>
      </c>
    </row>
    <row r="1893" customFormat="false" ht="15" hidden="false" customHeight="false" outlineLevel="0" collapsed="false">
      <c r="A1893" s="1" t="n">
        <v>1892</v>
      </c>
      <c r="B1893" s="1" t="n">
        <v>720224</v>
      </c>
      <c r="C1893" s="1" t="s">
        <v>3435</v>
      </c>
      <c r="D1893" s="1" t="s">
        <v>3436</v>
      </c>
      <c r="E1893" s="1" t="n">
        <v>70653</v>
      </c>
    </row>
    <row r="1894" customFormat="false" ht="15" hidden="false" customHeight="false" outlineLevel="0" collapsed="false">
      <c r="A1894" s="1" t="n">
        <v>1893</v>
      </c>
      <c r="B1894" s="1" t="n">
        <v>720232</v>
      </c>
      <c r="C1894" s="1" t="s">
        <v>3437</v>
      </c>
      <c r="D1894" s="1" t="s">
        <v>3438</v>
      </c>
      <c r="E1894" s="1" t="n">
        <v>70653</v>
      </c>
    </row>
    <row r="1895" customFormat="false" ht="15" hidden="false" customHeight="false" outlineLevel="0" collapsed="false">
      <c r="A1895" s="1" t="n">
        <v>1894</v>
      </c>
      <c r="B1895" s="1" t="n">
        <v>720259</v>
      </c>
      <c r="C1895" s="1" t="s">
        <v>3103</v>
      </c>
      <c r="D1895" s="1" t="s">
        <v>3104</v>
      </c>
      <c r="E1895" s="1" t="n">
        <v>70653</v>
      </c>
    </row>
    <row r="1896" customFormat="false" ht="15" hidden="false" customHeight="false" outlineLevel="0" collapsed="false">
      <c r="A1896" s="1" t="n">
        <v>1895</v>
      </c>
      <c r="B1896" s="1" t="n">
        <v>720267</v>
      </c>
      <c r="C1896" s="1" t="s">
        <v>871</v>
      </c>
      <c r="D1896" s="1" t="s">
        <v>872</v>
      </c>
      <c r="E1896" s="1" t="n">
        <v>70653</v>
      </c>
    </row>
    <row r="1897" customFormat="false" ht="15" hidden="false" customHeight="false" outlineLevel="0" collapsed="false">
      <c r="A1897" s="1" t="n">
        <v>1896</v>
      </c>
      <c r="B1897" s="1" t="n">
        <v>720275</v>
      </c>
      <c r="C1897" s="1" t="s">
        <v>3439</v>
      </c>
      <c r="D1897" s="1" t="s">
        <v>3440</v>
      </c>
      <c r="E1897" s="1" t="n">
        <v>70653</v>
      </c>
    </row>
    <row r="1898" customFormat="false" ht="15" hidden="false" customHeight="false" outlineLevel="0" collapsed="false">
      <c r="A1898" s="1" t="n">
        <v>1897</v>
      </c>
      <c r="B1898" s="1" t="n">
        <v>720283</v>
      </c>
      <c r="C1898" s="1" t="s">
        <v>505</v>
      </c>
      <c r="D1898" s="1" t="s">
        <v>506</v>
      </c>
      <c r="E1898" s="1" t="n">
        <v>70653</v>
      </c>
    </row>
    <row r="1899" customFormat="false" ht="15" hidden="false" customHeight="false" outlineLevel="0" collapsed="false">
      <c r="A1899" s="1" t="n">
        <v>1898</v>
      </c>
      <c r="B1899" s="1" t="n">
        <v>720291</v>
      </c>
      <c r="C1899" s="1" t="s">
        <v>3441</v>
      </c>
      <c r="D1899" s="1" t="s">
        <v>3442</v>
      </c>
      <c r="E1899" s="1" t="n">
        <v>70653</v>
      </c>
    </row>
    <row r="1900" customFormat="false" ht="15" hidden="false" customHeight="false" outlineLevel="0" collapsed="false">
      <c r="A1900" s="1" t="n">
        <v>1899</v>
      </c>
      <c r="B1900" s="1" t="n">
        <v>720305</v>
      </c>
      <c r="C1900" s="1" t="s">
        <v>3443</v>
      </c>
      <c r="D1900" s="1" t="s">
        <v>3444</v>
      </c>
      <c r="E1900" s="1" t="n">
        <v>70653</v>
      </c>
    </row>
    <row r="1901" customFormat="false" ht="15" hidden="false" customHeight="false" outlineLevel="0" collapsed="false">
      <c r="A1901" s="1" t="n">
        <v>1900</v>
      </c>
      <c r="B1901" s="1" t="n">
        <v>720313</v>
      </c>
      <c r="C1901" s="1" t="s">
        <v>3445</v>
      </c>
      <c r="D1901" s="1" t="s">
        <v>3446</v>
      </c>
      <c r="E1901" s="1" t="n">
        <v>70653</v>
      </c>
    </row>
    <row r="1902" customFormat="false" ht="15" hidden="false" customHeight="false" outlineLevel="0" collapsed="false">
      <c r="A1902" s="1" t="n">
        <v>1901</v>
      </c>
      <c r="B1902" s="1" t="n">
        <v>746649</v>
      </c>
      <c r="C1902" s="1" t="s">
        <v>3447</v>
      </c>
      <c r="D1902" s="1" t="s">
        <v>3448</v>
      </c>
      <c r="E1902" s="1" t="n">
        <v>70653</v>
      </c>
    </row>
    <row r="1903" customFormat="false" ht="15" hidden="false" customHeight="false" outlineLevel="0" collapsed="false">
      <c r="A1903" s="1" t="n">
        <v>1902</v>
      </c>
      <c r="B1903" s="1" t="n">
        <v>720321</v>
      </c>
      <c r="C1903" s="1" t="s">
        <v>3449</v>
      </c>
      <c r="D1903" s="1" t="s">
        <v>3450</v>
      </c>
      <c r="E1903" s="1" t="n">
        <v>70661</v>
      </c>
    </row>
    <row r="1904" customFormat="false" ht="15" hidden="false" customHeight="false" outlineLevel="0" collapsed="false">
      <c r="A1904" s="1" t="n">
        <v>1903</v>
      </c>
      <c r="B1904" s="1" t="n">
        <v>720330</v>
      </c>
      <c r="C1904" s="1" t="s">
        <v>3451</v>
      </c>
      <c r="D1904" s="1" t="s">
        <v>3452</v>
      </c>
      <c r="E1904" s="1" t="n">
        <v>70661</v>
      </c>
    </row>
    <row r="1905" customFormat="false" ht="15" hidden="false" customHeight="false" outlineLevel="0" collapsed="false">
      <c r="A1905" s="1" t="n">
        <v>1904</v>
      </c>
      <c r="B1905" s="1" t="n">
        <v>720348</v>
      </c>
      <c r="C1905" s="1" t="s">
        <v>3453</v>
      </c>
      <c r="D1905" s="1" t="s">
        <v>3454</v>
      </c>
      <c r="E1905" s="1" t="n">
        <v>70661</v>
      </c>
    </row>
    <row r="1906" customFormat="false" ht="15" hidden="false" customHeight="false" outlineLevel="0" collapsed="false">
      <c r="A1906" s="1" t="n">
        <v>1905</v>
      </c>
      <c r="B1906" s="1" t="n">
        <v>720356</v>
      </c>
      <c r="C1906" s="1" t="s">
        <v>1479</v>
      </c>
      <c r="D1906" s="1" t="s">
        <v>1480</v>
      </c>
      <c r="E1906" s="1" t="n">
        <v>70661</v>
      </c>
    </row>
    <row r="1907" customFormat="false" ht="15" hidden="false" customHeight="false" outlineLevel="0" collapsed="false">
      <c r="A1907" s="1" t="n">
        <v>1906</v>
      </c>
      <c r="B1907" s="1" t="n">
        <v>720364</v>
      </c>
      <c r="C1907" s="1" t="s">
        <v>3455</v>
      </c>
      <c r="D1907" s="1" t="s">
        <v>3456</v>
      </c>
      <c r="E1907" s="1" t="n">
        <v>70661</v>
      </c>
    </row>
    <row r="1908" customFormat="false" ht="15" hidden="false" customHeight="false" outlineLevel="0" collapsed="false">
      <c r="A1908" s="1" t="n">
        <v>1907</v>
      </c>
      <c r="B1908" s="1" t="n">
        <v>720372</v>
      </c>
      <c r="C1908" s="1" t="s">
        <v>3457</v>
      </c>
      <c r="D1908" s="1" t="s">
        <v>3458</v>
      </c>
      <c r="E1908" s="1" t="n">
        <v>70661</v>
      </c>
    </row>
    <row r="1909" customFormat="false" ht="15" hidden="false" customHeight="false" outlineLevel="0" collapsed="false">
      <c r="A1909" s="1" t="n">
        <v>1908</v>
      </c>
      <c r="B1909" s="1" t="n">
        <v>720399</v>
      </c>
      <c r="C1909" s="1" t="s">
        <v>3459</v>
      </c>
      <c r="D1909" s="1" t="s">
        <v>3460</v>
      </c>
      <c r="E1909" s="1" t="n">
        <v>70661</v>
      </c>
    </row>
    <row r="1910" customFormat="false" ht="15" hidden="false" customHeight="false" outlineLevel="0" collapsed="false">
      <c r="A1910" s="1" t="n">
        <v>1909</v>
      </c>
      <c r="B1910" s="1" t="n">
        <v>720402</v>
      </c>
      <c r="C1910" s="1" t="s">
        <v>3461</v>
      </c>
      <c r="D1910" s="1" t="s">
        <v>3462</v>
      </c>
      <c r="E1910" s="1" t="n">
        <v>70661</v>
      </c>
    </row>
    <row r="1911" customFormat="false" ht="15" hidden="false" customHeight="false" outlineLevel="0" collapsed="false">
      <c r="A1911" s="1" t="n">
        <v>1910</v>
      </c>
      <c r="B1911" s="1" t="n">
        <v>720429</v>
      </c>
      <c r="C1911" s="1" t="s">
        <v>3463</v>
      </c>
      <c r="D1911" s="1" t="s">
        <v>3464</v>
      </c>
      <c r="E1911" s="1" t="n">
        <v>70661</v>
      </c>
    </row>
    <row r="1912" customFormat="false" ht="15" hidden="false" customHeight="false" outlineLevel="0" collapsed="false">
      <c r="A1912" s="1" t="n">
        <v>1911</v>
      </c>
      <c r="B1912" s="1" t="n">
        <v>720437</v>
      </c>
      <c r="C1912" s="1" t="s">
        <v>3465</v>
      </c>
      <c r="D1912" s="1" t="s">
        <v>3466</v>
      </c>
      <c r="E1912" s="1" t="n">
        <v>70661</v>
      </c>
    </row>
    <row r="1913" customFormat="false" ht="15" hidden="false" customHeight="false" outlineLevel="0" collapsed="false">
      <c r="A1913" s="1" t="n">
        <v>1912</v>
      </c>
      <c r="B1913" s="1" t="n">
        <v>720445</v>
      </c>
      <c r="C1913" s="1" t="s">
        <v>3467</v>
      </c>
      <c r="D1913" s="1" t="s">
        <v>3468</v>
      </c>
      <c r="E1913" s="1" t="n">
        <v>70661</v>
      </c>
    </row>
    <row r="1914" customFormat="false" ht="15" hidden="false" customHeight="false" outlineLevel="0" collapsed="false">
      <c r="A1914" s="1" t="n">
        <v>1913</v>
      </c>
      <c r="B1914" s="1" t="n">
        <v>720453</v>
      </c>
      <c r="C1914" s="1" t="s">
        <v>3469</v>
      </c>
      <c r="D1914" s="1" t="s">
        <v>3470</v>
      </c>
      <c r="E1914" s="1" t="n">
        <v>70661</v>
      </c>
    </row>
    <row r="1915" customFormat="false" ht="15" hidden="false" customHeight="false" outlineLevel="0" collapsed="false">
      <c r="A1915" s="1" t="n">
        <v>1914</v>
      </c>
      <c r="B1915" s="1" t="n">
        <v>720461</v>
      </c>
      <c r="C1915" s="1" t="s">
        <v>3471</v>
      </c>
      <c r="D1915" s="1" t="s">
        <v>3472</v>
      </c>
      <c r="E1915" s="1" t="n">
        <v>70661</v>
      </c>
    </row>
    <row r="1916" customFormat="false" ht="15" hidden="false" customHeight="false" outlineLevel="0" collapsed="false">
      <c r="A1916" s="1" t="n">
        <v>1915</v>
      </c>
      <c r="B1916" s="1" t="n">
        <v>720470</v>
      </c>
      <c r="C1916" s="1" t="s">
        <v>3473</v>
      </c>
      <c r="D1916" s="1" t="s">
        <v>3474</v>
      </c>
      <c r="E1916" s="1" t="n">
        <v>70661</v>
      </c>
    </row>
    <row r="1917" customFormat="false" ht="15" hidden="false" customHeight="false" outlineLevel="0" collapsed="false">
      <c r="A1917" s="1" t="n">
        <v>1916</v>
      </c>
      <c r="B1917" s="1" t="n">
        <v>720488</v>
      </c>
      <c r="C1917" s="1" t="s">
        <v>3475</v>
      </c>
      <c r="D1917" s="1" t="s">
        <v>3476</v>
      </c>
      <c r="E1917" s="1" t="n">
        <v>70661</v>
      </c>
    </row>
    <row r="1918" customFormat="false" ht="15" hidden="false" customHeight="false" outlineLevel="0" collapsed="false">
      <c r="A1918" s="1" t="n">
        <v>1917</v>
      </c>
      <c r="B1918" s="1" t="n">
        <v>720496</v>
      </c>
      <c r="C1918" s="1" t="s">
        <v>3477</v>
      </c>
      <c r="D1918" s="1" t="s">
        <v>3478</v>
      </c>
      <c r="E1918" s="1" t="n">
        <v>70661</v>
      </c>
    </row>
    <row r="1919" customFormat="false" ht="15" hidden="false" customHeight="false" outlineLevel="0" collapsed="false">
      <c r="A1919" s="1" t="n">
        <v>1918</v>
      </c>
      <c r="B1919" s="1" t="n">
        <v>720500</v>
      </c>
      <c r="C1919" s="1" t="s">
        <v>3479</v>
      </c>
      <c r="D1919" s="1" t="s">
        <v>3480</v>
      </c>
      <c r="E1919" s="1" t="n">
        <v>70661</v>
      </c>
    </row>
    <row r="1920" customFormat="false" ht="15" hidden="false" customHeight="false" outlineLevel="0" collapsed="false">
      <c r="A1920" s="1" t="n">
        <v>1919</v>
      </c>
      <c r="B1920" s="1" t="n">
        <v>720518</v>
      </c>
      <c r="C1920" s="1" t="s">
        <v>3481</v>
      </c>
      <c r="D1920" s="1" t="s">
        <v>3482</v>
      </c>
      <c r="E1920" s="1" t="n">
        <v>70661</v>
      </c>
    </row>
    <row r="1921" customFormat="false" ht="15" hidden="false" customHeight="false" outlineLevel="0" collapsed="false">
      <c r="A1921" s="1" t="n">
        <v>1920</v>
      </c>
      <c r="B1921" s="1" t="n">
        <v>720526</v>
      </c>
      <c r="C1921" s="1" t="s">
        <v>3483</v>
      </c>
      <c r="D1921" s="1" t="s">
        <v>3484</v>
      </c>
      <c r="E1921" s="1" t="n">
        <v>70661</v>
      </c>
    </row>
    <row r="1922" customFormat="false" ht="15" hidden="false" customHeight="false" outlineLevel="0" collapsed="false">
      <c r="A1922" s="1" t="n">
        <v>1921</v>
      </c>
      <c r="B1922" s="1" t="n">
        <v>720534</v>
      </c>
      <c r="C1922" s="1" t="s">
        <v>3485</v>
      </c>
      <c r="D1922" s="1" t="s">
        <v>3486</v>
      </c>
      <c r="E1922" s="1" t="n">
        <v>70661</v>
      </c>
    </row>
    <row r="1923" customFormat="false" ht="15" hidden="false" customHeight="false" outlineLevel="0" collapsed="false">
      <c r="A1923" s="1" t="n">
        <v>1922</v>
      </c>
      <c r="B1923" s="1" t="n">
        <v>720542</v>
      </c>
      <c r="C1923" s="1" t="s">
        <v>3487</v>
      </c>
      <c r="D1923" s="1" t="s">
        <v>3488</v>
      </c>
      <c r="E1923" s="1" t="n">
        <v>70661</v>
      </c>
    </row>
    <row r="1924" customFormat="false" ht="15" hidden="false" customHeight="false" outlineLevel="0" collapsed="false">
      <c r="A1924" s="1" t="n">
        <v>1923</v>
      </c>
      <c r="B1924" s="1" t="n">
        <v>720569</v>
      </c>
      <c r="C1924" s="1" t="s">
        <v>337</v>
      </c>
      <c r="D1924" s="1" t="s">
        <v>338</v>
      </c>
      <c r="E1924" s="1" t="n">
        <v>70661</v>
      </c>
    </row>
    <row r="1925" customFormat="false" ht="15" hidden="false" customHeight="false" outlineLevel="0" collapsed="false">
      <c r="A1925" s="1" t="n">
        <v>1924</v>
      </c>
      <c r="B1925" s="1" t="n">
        <v>720577</v>
      </c>
      <c r="C1925" s="1" t="s">
        <v>3489</v>
      </c>
      <c r="D1925" s="1" t="s">
        <v>3490</v>
      </c>
      <c r="E1925" s="1" t="n">
        <v>70661</v>
      </c>
    </row>
    <row r="1926" customFormat="false" ht="15" hidden="false" customHeight="false" outlineLevel="0" collapsed="false">
      <c r="A1926" s="1" t="n">
        <v>1925</v>
      </c>
      <c r="B1926" s="1" t="n">
        <v>720585</v>
      </c>
      <c r="C1926" s="1" t="s">
        <v>3491</v>
      </c>
      <c r="D1926" s="1" t="s">
        <v>3492</v>
      </c>
      <c r="E1926" s="1" t="n">
        <v>70670</v>
      </c>
    </row>
    <row r="1927" customFormat="false" ht="15" hidden="false" customHeight="false" outlineLevel="0" collapsed="false">
      <c r="A1927" s="1" t="n">
        <v>1926</v>
      </c>
      <c r="B1927" s="1" t="n">
        <v>720593</v>
      </c>
      <c r="C1927" s="1" t="s">
        <v>3493</v>
      </c>
      <c r="D1927" s="1" t="s">
        <v>3494</v>
      </c>
      <c r="E1927" s="1" t="n">
        <v>70670</v>
      </c>
    </row>
    <row r="1928" customFormat="false" ht="15" hidden="false" customHeight="false" outlineLevel="0" collapsed="false">
      <c r="A1928" s="1" t="n">
        <v>1927</v>
      </c>
      <c r="B1928" s="1" t="n">
        <v>720607</v>
      </c>
      <c r="C1928" s="1" t="s">
        <v>3495</v>
      </c>
      <c r="D1928" s="1" t="s">
        <v>3496</v>
      </c>
      <c r="E1928" s="1" t="n">
        <v>70670</v>
      </c>
    </row>
    <row r="1929" customFormat="false" ht="15" hidden="false" customHeight="false" outlineLevel="0" collapsed="false">
      <c r="A1929" s="1" t="n">
        <v>1928</v>
      </c>
      <c r="B1929" s="1" t="n">
        <v>720615</v>
      </c>
      <c r="C1929" s="1" t="s">
        <v>3497</v>
      </c>
      <c r="D1929" s="1" t="s">
        <v>3498</v>
      </c>
      <c r="E1929" s="1" t="n">
        <v>70670</v>
      </c>
    </row>
    <row r="1930" customFormat="false" ht="15" hidden="false" customHeight="false" outlineLevel="0" collapsed="false">
      <c r="A1930" s="1" t="n">
        <v>1929</v>
      </c>
      <c r="B1930" s="1" t="n">
        <v>720623</v>
      </c>
      <c r="C1930" s="1" t="s">
        <v>129</v>
      </c>
      <c r="D1930" s="1" t="s">
        <v>130</v>
      </c>
      <c r="E1930" s="1" t="n">
        <v>70670</v>
      </c>
    </row>
    <row r="1931" customFormat="false" ht="15" hidden="false" customHeight="false" outlineLevel="0" collapsed="false">
      <c r="A1931" s="1" t="n">
        <v>1930</v>
      </c>
      <c r="B1931" s="1" t="n">
        <v>720631</v>
      </c>
      <c r="C1931" s="1" t="s">
        <v>3499</v>
      </c>
      <c r="D1931" s="1" t="s">
        <v>3500</v>
      </c>
      <c r="E1931" s="1" t="n">
        <v>70670</v>
      </c>
    </row>
    <row r="1932" customFormat="false" ht="15" hidden="false" customHeight="false" outlineLevel="0" collapsed="false">
      <c r="A1932" s="1" t="n">
        <v>1931</v>
      </c>
      <c r="B1932" s="1" t="n">
        <v>720640</v>
      </c>
      <c r="C1932" s="1" t="s">
        <v>1111</v>
      </c>
      <c r="D1932" s="1" t="s">
        <v>1112</v>
      </c>
      <c r="E1932" s="1" t="n">
        <v>70670</v>
      </c>
    </row>
    <row r="1933" customFormat="false" ht="15" hidden="false" customHeight="false" outlineLevel="0" collapsed="false">
      <c r="A1933" s="1" t="n">
        <v>1932</v>
      </c>
      <c r="B1933" s="1" t="n">
        <v>720658</v>
      </c>
      <c r="C1933" s="1" t="s">
        <v>719</v>
      </c>
      <c r="D1933" s="1" t="s">
        <v>720</v>
      </c>
      <c r="E1933" s="1" t="n">
        <v>70670</v>
      </c>
    </row>
    <row r="1934" customFormat="false" ht="15" hidden="false" customHeight="false" outlineLevel="0" collapsed="false">
      <c r="A1934" s="1" t="n">
        <v>1933</v>
      </c>
      <c r="B1934" s="1" t="n">
        <v>720666</v>
      </c>
      <c r="C1934" s="1" t="s">
        <v>2717</v>
      </c>
      <c r="D1934" s="1" t="s">
        <v>2718</v>
      </c>
      <c r="E1934" s="1" t="n">
        <v>70670</v>
      </c>
    </row>
    <row r="1935" customFormat="false" ht="15" hidden="false" customHeight="false" outlineLevel="0" collapsed="false">
      <c r="A1935" s="1" t="n">
        <v>1934</v>
      </c>
      <c r="B1935" s="1" t="n">
        <v>720674</v>
      </c>
      <c r="C1935" s="1" t="s">
        <v>3501</v>
      </c>
      <c r="D1935" s="1" t="s">
        <v>3502</v>
      </c>
      <c r="E1935" s="1" t="n">
        <v>70670</v>
      </c>
    </row>
    <row r="1936" customFormat="false" ht="15" hidden="false" customHeight="false" outlineLevel="0" collapsed="false">
      <c r="A1936" s="1" t="n">
        <v>1935</v>
      </c>
      <c r="B1936" s="1" t="n">
        <v>720682</v>
      </c>
      <c r="C1936" s="1" t="s">
        <v>3503</v>
      </c>
      <c r="D1936" s="1" t="s">
        <v>3504</v>
      </c>
      <c r="E1936" s="1" t="n">
        <v>70670</v>
      </c>
    </row>
    <row r="1937" customFormat="false" ht="15" hidden="false" customHeight="false" outlineLevel="0" collapsed="false">
      <c r="A1937" s="1" t="n">
        <v>1936</v>
      </c>
      <c r="B1937" s="1" t="n">
        <v>720704</v>
      </c>
      <c r="C1937" s="1" t="s">
        <v>3505</v>
      </c>
      <c r="D1937" s="1" t="s">
        <v>3506</v>
      </c>
      <c r="E1937" s="1" t="n">
        <v>70670</v>
      </c>
    </row>
    <row r="1938" customFormat="false" ht="15" hidden="false" customHeight="false" outlineLevel="0" collapsed="false">
      <c r="A1938" s="1" t="n">
        <v>1937</v>
      </c>
      <c r="B1938" s="1" t="n">
        <v>720712</v>
      </c>
      <c r="C1938" s="1" t="s">
        <v>3507</v>
      </c>
      <c r="D1938" s="1" t="s">
        <v>3508</v>
      </c>
      <c r="E1938" s="1" t="n">
        <v>70670</v>
      </c>
    </row>
    <row r="1939" customFormat="false" ht="15" hidden="false" customHeight="false" outlineLevel="0" collapsed="false">
      <c r="A1939" s="1" t="n">
        <v>1938</v>
      </c>
      <c r="B1939" s="1" t="n">
        <v>720739</v>
      </c>
      <c r="C1939" s="1" t="s">
        <v>3509</v>
      </c>
      <c r="D1939" s="1" t="s">
        <v>3510</v>
      </c>
      <c r="E1939" s="1" t="n">
        <v>70670</v>
      </c>
    </row>
    <row r="1940" customFormat="false" ht="15" hidden="false" customHeight="false" outlineLevel="0" collapsed="false">
      <c r="A1940" s="1" t="n">
        <v>1939</v>
      </c>
      <c r="B1940" s="1" t="n">
        <v>720747</v>
      </c>
      <c r="C1940" s="1" t="s">
        <v>3511</v>
      </c>
      <c r="D1940" s="1" t="s">
        <v>3512</v>
      </c>
      <c r="E1940" s="1" t="n">
        <v>70670</v>
      </c>
    </row>
    <row r="1941" customFormat="false" ht="15" hidden="false" customHeight="false" outlineLevel="0" collapsed="false">
      <c r="A1941" s="1" t="n">
        <v>1940</v>
      </c>
      <c r="B1941" s="1" t="n">
        <v>720755</v>
      </c>
      <c r="C1941" s="1" t="s">
        <v>3513</v>
      </c>
      <c r="D1941" s="1" t="s">
        <v>3514</v>
      </c>
      <c r="E1941" s="1" t="n">
        <v>70670</v>
      </c>
    </row>
    <row r="1942" customFormat="false" ht="15" hidden="false" customHeight="false" outlineLevel="0" collapsed="false">
      <c r="A1942" s="1" t="n">
        <v>1941</v>
      </c>
      <c r="B1942" s="1" t="n">
        <v>720763</v>
      </c>
      <c r="C1942" s="1" t="s">
        <v>541</v>
      </c>
      <c r="D1942" s="1" t="s">
        <v>542</v>
      </c>
      <c r="E1942" s="1" t="n">
        <v>70670</v>
      </c>
    </row>
    <row r="1943" customFormat="false" ht="15" hidden="false" customHeight="false" outlineLevel="0" collapsed="false">
      <c r="A1943" s="1" t="n">
        <v>1942</v>
      </c>
      <c r="B1943" s="1" t="n">
        <v>720771</v>
      </c>
      <c r="C1943" s="1" t="s">
        <v>3515</v>
      </c>
      <c r="D1943" s="1" t="s">
        <v>3516</v>
      </c>
      <c r="E1943" s="1" t="n">
        <v>70670</v>
      </c>
    </row>
    <row r="1944" customFormat="false" ht="15" hidden="false" customHeight="false" outlineLevel="0" collapsed="false">
      <c r="A1944" s="1" t="n">
        <v>1943</v>
      </c>
      <c r="B1944" s="1" t="n">
        <v>720780</v>
      </c>
      <c r="C1944" s="1" t="s">
        <v>2725</v>
      </c>
      <c r="D1944" s="1" t="s">
        <v>2726</v>
      </c>
      <c r="E1944" s="1" t="n">
        <v>70670</v>
      </c>
    </row>
    <row r="1945" customFormat="false" ht="15" hidden="false" customHeight="false" outlineLevel="0" collapsed="false">
      <c r="A1945" s="1" t="n">
        <v>1944</v>
      </c>
      <c r="B1945" s="1" t="n">
        <v>720798</v>
      </c>
      <c r="C1945" s="1" t="s">
        <v>3517</v>
      </c>
      <c r="D1945" s="1" t="s">
        <v>3518</v>
      </c>
      <c r="E1945" s="1" t="n">
        <v>70670</v>
      </c>
    </row>
    <row r="1946" customFormat="false" ht="15" hidden="false" customHeight="false" outlineLevel="0" collapsed="false">
      <c r="A1946" s="1" t="n">
        <v>1945</v>
      </c>
      <c r="B1946" s="1" t="n">
        <v>720801</v>
      </c>
      <c r="C1946" s="1" t="s">
        <v>3519</v>
      </c>
      <c r="D1946" s="1" t="s">
        <v>3520</v>
      </c>
      <c r="E1946" s="1" t="n">
        <v>70670</v>
      </c>
    </row>
    <row r="1947" customFormat="false" ht="15" hidden="false" customHeight="false" outlineLevel="0" collapsed="false">
      <c r="A1947" s="1" t="n">
        <v>1946</v>
      </c>
      <c r="B1947" s="1" t="n">
        <v>720810</v>
      </c>
      <c r="C1947" s="1" t="s">
        <v>3521</v>
      </c>
      <c r="D1947" s="1" t="s">
        <v>3522</v>
      </c>
      <c r="E1947" s="1" t="n">
        <v>70670</v>
      </c>
    </row>
    <row r="1948" customFormat="false" ht="15" hidden="false" customHeight="false" outlineLevel="0" collapsed="false">
      <c r="A1948" s="1" t="n">
        <v>1947</v>
      </c>
      <c r="B1948" s="1" t="n">
        <v>720828</v>
      </c>
      <c r="C1948" s="1" t="s">
        <v>3523</v>
      </c>
      <c r="D1948" s="1" t="s">
        <v>3524</v>
      </c>
      <c r="E1948" s="1" t="n">
        <v>70670</v>
      </c>
    </row>
    <row r="1949" customFormat="false" ht="15" hidden="false" customHeight="false" outlineLevel="0" collapsed="false">
      <c r="A1949" s="1" t="n">
        <v>1948</v>
      </c>
      <c r="B1949" s="1" t="n">
        <v>720836</v>
      </c>
      <c r="C1949" s="1" t="s">
        <v>3525</v>
      </c>
      <c r="D1949" s="1" t="s">
        <v>3526</v>
      </c>
      <c r="E1949" s="1" t="n">
        <v>70670</v>
      </c>
    </row>
    <row r="1950" customFormat="false" ht="15" hidden="false" customHeight="false" outlineLevel="0" collapsed="false">
      <c r="A1950" s="1" t="n">
        <v>1949</v>
      </c>
      <c r="B1950" s="1" t="n">
        <v>720844</v>
      </c>
      <c r="C1950" s="1" t="s">
        <v>3527</v>
      </c>
      <c r="D1950" s="1" t="s">
        <v>3528</v>
      </c>
      <c r="E1950" s="1" t="n">
        <v>70670</v>
      </c>
    </row>
    <row r="1951" customFormat="false" ht="15" hidden="false" customHeight="false" outlineLevel="0" collapsed="false">
      <c r="A1951" s="1" t="n">
        <v>1950</v>
      </c>
      <c r="B1951" s="1" t="n">
        <v>720852</v>
      </c>
      <c r="C1951" s="1" t="s">
        <v>3529</v>
      </c>
      <c r="D1951" s="1" t="s">
        <v>3530</v>
      </c>
      <c r="E1951" s="1" t="n">
        <v>70670</v>
      </c>
    </row>
    <row r="1952" customFormat="false" ht="15" hidden="false" customHeight="false" outlineLevel="0" collapsed="false">
      <c r="A1952" s="1" t="n">
        <v>1951</v>
      </c>
      <c r="B1952" s="1" t="n">
        <v>720879</v>
      </c>
      <c r="C1952" s="1" t="s">
        <v>3531</v>
      </c>
      <c r="D1952" s="1" t="s">
        <v>3532</v>
      </c>
      <c r="E1952" s="1" t="n">
        <v>70670</v>
      </c>
    </row>
    <row r="1953" customFormat="false" ht="15" hidden="false" customHeight="false" outlineLevel="0" collapsed="false">
      <c r="A1953" s="1" t="n">
        <v>1952</v>
      </c>
      <c r="B1953" s="1" t="n">
        <v>720887</v>
      </c>
      <c r="C1953" s="1" t="s">
        <v>3533</v>
      </c>
      <c r="D1953" s="1" t="s">
        <v>3534</v>
      </c>
      <c r="E1953" s="1" t="n">
        <v>70670</v>
      </c>
    </row>
    <row r="1954" customFormat="false" ht="15" hidden="false" customHeight="false" outlineLevel="0" collapsed="false">
      <c r="A1954" s="1" t="n">
        <v>1953</v>
      </c>
      <c r="B1954" s="1" t="n">
        <v>720895</v>
      </c>
      <c r="C1954" s="1" t="s">
        <v>3535</v>
      </c>
      <c r="D1954" s="1" t="s">
        <v>3536</v>
      </c>
      <c r="E1954" s="1" t="n">
        <v>70670</v>
      </c>
    </row>
    <row r="1955" customFormat="false" ht="15" hidden="false" customHeight="false" outlineLevel="0" collapsed="false">
      <c r="A1955" s="1" t="n">
        <v>1954</v>
      </c>
      <c r="B1955" s="1" t="n">
        <v>720909</v>
      </c>
      <c r="C1955" s="1" t="s">
        <v>3537</v>
      </c>
      <c r="D1955" s="1" t="s">
        <v>3538</v>
      </c>
      <c r="E1955" s="1" t="n">
        <v>70670</v>
      </c>
    </row>
    <row r="1956" customFormat="false" ht="15" hidden="false" customHeight="false" outlineLevel="0" collapsed="false">
      <c r="A1956" s="1" t="n">
        <v>1955</v>
      </c>
      <c r="B1956" s="1" t="n">
        <v>720917</v>
      </c>
      <c r="C1956" s="1" t="s">
        <v>3539</v>
      </c>
      <c r="D1956" s="1" t="s">
        <v>3540</v>
      </c>
      <c r="E1956" s="1" t="n">
        <v>70670</v>
      </c>
    </row>
    <row r="1957" customFormat="false" ht="15" hidden="false" customHeight="false" outlineLevel="0" collapsed="false">
      <c r="A1957" s="1" t="n">
        <v>1956</v>
      </c>
      <c r="B1957" s="1" t="n">
        <v>720925</v>
      </c>
      <c r="C1957" s="1" t="s">
        <v>3541</v>
      </c>
      <c r="D1957" s="1" t="s">
        <v>3542</v>
      </c>
      <c r="E1957" s="1" t="n">
        <v>70670</v>
      </c>
    </row>
    <row r="1958" customFormat="false" ht="15" hidden="false" customHeight="false" outlineLevel="0" collapsed="false">
      <c r="A1958" s="1" t="n">
        <v>1957</v>
      </c>
      <c r="B1958" s="1" t="n">
        <v>720933</v>
      </c>
      <c r="C1958" s="1" t="s">
        <v>3543</v>
      </c>
      <c r="D1958" s="1" t="s">
        <v>3544</v>
      </c>
      <c r="E1958" s="1" t="n">
        <v>70670</v>
      </c>
    </row>
    <row r="1959" customFormat="false" ht="15" hidden="false" customHeight="false" outlineLevel="0" collapsed="false">
      <c r="A1959" s="1" t="n">
        <v>1958</v>
      </c>
      <c r="B1959" s="1" t="n">
        <v>720941</v>
      </c>
      <c r="C1959" s="1" t="s">
        <v>3545</v>
      </c>
      <c r="D1959" s="1" t="s">
        <v>3546</v>
      </c>
      <c r="E1959" s="1" t="n">
        <v>70670</v>
      </c>
    </row>
    <row r="1960" customFormat="false" ht="15" hidden="false" customHeight="false" outlineLevel="0" collapsed="false">
      <c r="A1960" s="1" t="n">
        <v>1959</v>
      </c>
      <c r="B1960" s="1" t="n">
        <v>720950</v>
      </c>
      <c r="C1960" s="1" t="s">
        <v>3547</v>
      </c>
      <c r="D1960" s="1" t="s">
        <v>3548</v>
      </c>
      <c r="E1960" s="1" t="n">
        <v>70670</v>
      </c>
    </row>
    <row r="1961" customFormat="false" ht="15" hidden="false" customHeight="false" outlineLevel="0" collapsed="false">
      <c r="A1961" s="1" t="n">
        <v>1960</v>
      </c>
      <c r="B1961" s="1" t="n">
        <v>720968</v>
      </c>
      <c r="C1961" s="1" t="s">
        <v>3549</v>
      </c>
      <c r="D1961" s="1" t="s">
        <v>3550</v>
      </c>
      <c r="E1961" s="1" t="n">
        <v>70670</v>
      </c>
    </row>
    <row r="1962" customFormat="false" ht="15" hidden="false" customHeight="false" outlineLevel="0" collapsed="false">
      <c r="A1962" s="1" t="n">
        <v>1961</v>
      </c>
      <c r="B1962" s="1" t="n">
        <v>720976</v>
      </c>
      <c r="C1962" s="1" t="s">
        <v>3551</v>
      </c>
      <c r="D1962" s="1" t="s">
        <v>3552</v>
      </c>
      <c r="E1962" s="1" t="n">
        <v>70670</v>
      </c>
    </row>
    <row r="1963" customFormat="false" ht="15" hidden="false" customHeight="false" outlineLevel="0" collapsed="false">
      <c r="A1963" s="1" t="n">
        <v>1962</v>
      </c>
      <c r="B1963" s="1" t="n">
        <v>720984</v>
      </c>
      <c r="C1963" s="1" t="s">
        <v>1121</v>
      </c>
      <c r="D1963" s="1" t="s">
        <v>1122</v>
      </c>
      <c r="E1963" s="1" t="n">
        <v>70670</v>
      </c>
    </row>
    <row r="1964" customFormat="false" ht="15" hidden="false" customHeight="false" outlineLevel="0" collapsed="false">
      <c r="A1964" s="1" t="n">
        <v>1963</v>
      </c>
      <c r="B1964" s="1" t="n">
        <v>720992</v>
      </c>
      <c r="C1964" s="1" t="s">
        <v>3553</v>
      </c>
      <c r="D1964" s="1" t="s">
        <v>3554</v>
      </c>
      <c r="E1964" s="1" t="n">
        <v>70670</v>
      </c>
    </row>
    <row r="1965" customFormat="false" ht="15" hidden="false" customHeight="false" outlineLevel="0" collapsed="false">
      <c r="A1965" s="1" t="n">
        <v>1964</v>
      </c>
      <c r="B1965" s="1" t="n">
        <v>721000</v>
      </c>
      <c r="C1965" s="1" t="s">
        <v>3555</v>
      </c>
      <c r="D1965" s="1" t="s">
        <v>3556</v>
      </c>
      <c r="E1965" s="1" t="n">
        <v>70670</v>
      </c>
    </row>
    <row r="1966" customFormat="false" ht="15" hidden="false" customHeight="false" outlineLevel="0" collapsed="false">
      <c r="A1966" s="1" t="n">
        <v>1965</v>
      </c>
      <c r="B1966" s="1" t="n">
        <v>721018</v>
      </c>
      <c r="C1966" s="1" t="s">
        <v>3557</v>
      </c>
      <c r="D1966" s="1" t="s">
        <v>3558</v>
      </c>
      <c r="E1966" s="1" t="n">
        <v>70670</v>
      </c>
    </row>
    <row r="1967" customFormat="false" ht="15" hidden="false" customHeight="false" outlineLevel="0" collapsed="false">
      <c r="A1967" s="1" t="n">
        <v>1966</v>
      </c>
      <c r="B1967" s="1" t="n">
        <v>721026</v>
      </c>
      <c r="C1967" s="1" t="s">
        <v>3559</v>
      </c>
      <c r="D1967" s="1" t="s">
        <v>3560</v>
      </c>
      <c r="E1967" s="1" t="n">
        <v>70670</v>
      </c>
    </row>
    <row r="1968" customFormat="false" ht="15" hidden="false" customHeight="false" outlineLevel="0" collapsed="false">
      <c r="A1968" s="1" t="n">
        <v>1967</v>
      </c>
      <c r="B1968" s="1" t="n">
        <v>721034</v>
      </c>
      <c r="C1968" s="1" t="s">
        <v>3561</v>
      </c>
      <c r="D1968" s="1" t="s">
        <v>3562</v>
      </c>
      <c r="E1968" s="1" t="n">
        <v>70670</v>
      </c>
    </row>
    <row r="1969" customFormat="false" ht="15" hidden="false" customHeight="false" outlineLevel="0" collapsed="false">
      <c r="A1969" s="1" t="n">
        <v>1968</v>
      </c>
      <c r="B1969" s="1" t="n">
        <v>721042</v>
      </c>
      <c r="C1969" s="1" t="s">
        <v>1299</v>
      </c>
      <c r="D1969" s="1" t="s">
        <v>1300</v>
      </c>
      <c r="E1969" s="1" t="n">
        <v>70670</v>
      </c>
    </row>
    <row r="1970" customFormat="false" ht="15" hidden="false" customHeight="false" outlineLevel="0" collapsed="false">
      <c r="A1970" s="1" t="n">
        <v>1969</v>
      </c>
      <c r="B1970" s="1" t="n">
        <v>721069</v>
      </c>
      <c r="C1970" s="1" t="s">
        <v>3563</v>
      </c>
      <c r="D1970" s="1" t="s">
        <v>3564</v>
      </c>
      <c r="E1970" s="1" t="n">
        <v>70670</v>
      </c>
    </row>
    <row r="1971" customFormat="false" ht="15" hidden="false" customHeight="false" outlineLevel="0" collapsed="false">
      <c r="A1971" s="1" t="n">
        <v>1970</v>
      </c>
      <c r="B1971" s="1" t="n">
        <v>721077</v>
      </c>
      <c r="C1971" s="1" t="s">
        <v>3565</v>
      </c>
      <c r="D1971" s="1" t="s">
        <v>3566</v>
      </c>
      <c r="E1971" s="1" t="n">
        <v>70670</v>
      </c>
    </row>
    <row r="1972" customFormat="false" ht="15" hidden="false" customHeight="false" outlineLevel="0" collapsed="false">
      <c r="A1972" s="1" t="n">
        <v>1971</v>
      </c>
      <c r="B1972" s="1" t="n">
        <v>721085</v>
      </c>
      <c r="C1972" s="1" t="s">
        <v>3567</v>
      </c>
      <c r="D1972" s="1" t="s">
        <v>3568</v>
      </c>
      <c r="E1972" s="1" t="n">
        <v>70670</v>
      </c>
    </row>
    <row r="1973" customFormat="false" ht="15" hidden="false" customHeight="false" outlineLevel="0" collapsed="false">
      <c r="A1973" s="1" t="n">
        <v>1972</v>
      </c>
      <c r="B1973" s="1" t="n">
        <v>721093</v>
      </c>
      <c r="C1973" s="1" t="s">
        <v>3569</v>
      </c>
      <c r="D1973" s="1" t="s">
        <v>3570</v>
      </c>
      <c r="E1973" s="1" t="n">
        <v>70670</v>
      </c>
    </row>
    <row r="1974" customFormat="false" ht="15" hidden="false" customHeight="false" outlineLevel="0" collapsed="false">
      <c r="A1974" s="1" t="n">
        <v>1973</v>
      </c>
      <c r="B1974" s="1" t="n">
        <v>721107</v>
      </c>
      <c r="C1974" s="1" t="s">
        <v>3571</v>
      </c>
      <c r="D1974" s="1" t="s">
        <v>3572</v>
      </c>
      <c r="E1974" s="1" t="n">
        <v>70670</v>
      </c>
    </row>
    <row r="1975" customFormat="false" ht="15" hidden="false" customHeight="false" outlineLevel="0" collapsed="false">
      <c r="A1975" s="1" t="n">
        <v>1974</v>
      </c>
      <c r="B1975" s="1" t="n">
        <v>721115</v>
      </c>
      <c r="C1975" s="1" t="s">
        <v>3573</v>
      </c>
      <c r="D1975" s="1" t="s">
        <v>3574</v>
      </c>
      <c r="E1975" s="1" t="n">
        <v>70670</v>
      </c>
    </row>
    <row r="1976" customFormat="false" ht="15" hidden="false" customHeight="false" outlineLevel="0" collapsed="false">
      <c r="A1976" s="1" t="n">
        <v>1975</v>
      </c>
      <c r="B1976" s="1" t="n">
        <v>721123</v>
      </c>
      <c r="C1976" s="1" t="s">
        <v>741</v>
      </c>
      <c r="D1976" s="1" t="s">
        <v>742</v>
      </c>
      <c r="E1976" s="1" t="n">
        <v>70670</v>
      </c>
    </row>
    <row r="1977" customFormat="false" ht="15" hidden="false" customHeight="false" outlineLevel="0" collapsed="false">
      <c r="A1977" s="1" t="n">
        <v>1976</v>
      </c>
      <c r="B1977" s="1" t="n">
        <v>721131</v>
      </c>
      <c r="C1977" s="1" t="s">
        <v>3575</v>
      </c>
      <c r="D1977" s="1" t="s">
        <v>3576</v>
      </c>
      <c r="E1977" s="1" t="n">
        <v>70670</v>
      </c>
    </row>
    <row r="1978" customFormat="false" ht="15" hidden="false" customHeight="false" outlineLevel="0" collapsed="false">
      <c r="A1978" s="1" t="n">
        <v>1977</v>
      </c>
      <c r="B1978" s="1" t="n">
        <v>721140</v>
      </c>
      <c r="C1978" s="1" t="s">
        <v>201</v>
      </c>
      <c r="D1978" s="1" t="s">
        <v>202</v>
      </c>
      <c r="E1978" s="1" t="n">
        <v>70670</v>
      </c>
    </row>
    <row r="1979" customFormat="false" ht="15" hidden="false" customHeight="false" outlineLevel="0" collapsed="false">
      <c r="A1979" s="1" t="n">
        <v>1978</v>
      </c>
      <c r="B1979" s="1" t="n">
        <v>721158</v>
      </c>
      <c r="C1979" s="1" t="s">
        <v>2845</v>
      </c>
      <c r="D1979" s="1" t="s">
        <v>2846</v>
      </c>
      <c r="E1979" s="1" t="n">
        <v>70670</v>
      </c>
    </row>
    <row r="1980" customFormat="false" ht="15" hidden="false" customHeight="false" outlineLevel="0" collapsed="false">
      <c r="A1980" s="1" t="n">
        <v>1979</v>
      </c>
      <c r="B1980" s="1" t="n">
        <v>721166</v>
      </c>
      <c r="C1980" s="1" t="s">
        <v>1549</v>
      </c>
      <c r="D1980" s="1" t="s">
        <v>1550</v>
      </c>
      <c r="E1980" s="1" t="n">
        <v>70670</v>
      </c>
    </row>
    <row r="1981" customFormat="false" ht="15" hidden="false" customHeight="false" outlineLevel="0" collapsed="false">
      <c r="A1981" s="1" t="n">
        <v>1980</v>
      </c>
      <c r="B1981" s="1" t="n">
        <v>721174</v>
      </c>
      <c r="C1981" s="1" t="s">
        <v>3577</v>
      </c>
      <c r="D1981" s="1" t="s">
        <v>3578</v>
      </c>
      <c r="E1981" s="1" t="n">
        <v>70670</v>
      </c>
    </row>
    <row r="1982" customFormat="false" ht="15" hidden="false" customHeight="false" outlineLevel="0" collapsed="false">
      <c r="A1982" s="1" t="n">
        <v>1981</v>
      </c>
      <c r="B1982" s="1" t="n">
        <v>721182</v>
      </c>
      <c r="C1982" s="1" t="s">
        <v>3579</v>
      </c>
      <c r="D1982" s="1" t="s">
        <v>3580</v>
      </c>
      <c r="E1982" s="1" t="n">
        <v>70670</v>
      </c>
    </row>
    <row r="1983" customFormat="false" ht="15" hidden="false" customHeight="false" outlineLevel="0" collapsed="false">
      <c r="A1983" s="1" t="n">
        <v>1982</v>
      </c>
      <c r="B1983" s="1" t="n">
        <v>721204</v>
      </c>
      <c r="C1983" s="1" t="s">
        <v>3581</v>
      </c>
      <c r="D1983" s="1" t="s">
        <v>3582</v>
      </c>
      <c r="E1983" s="1" t="n">
        <v>70670</v>
      </c>
    </row>
    <row r="1984" customFormat="false" ht="15" hidden="false" customHeight="false" outlineLevel="0" collapsed="false">
      <c r="A1984" s="1" t="n">
        <v>1983</v>
      </c>
      <c r="B1984" s="1" t="n">
        <v>721212</v>
      </c>
      <c r="C1984" s="1" t="s">
        <v>1313</v>
      </c>
      <c r="D1984" s="1" t="s">
        <v>1314</v>
      </c>
      <c r="E1984" s="1" t="n">
        <v>70670</v>
      </c>
    </row>
    <row r="1985" customFormat="false" ht="15" hidden="false" customHeight="false" outlineLevel="0" collapsed="false">
      <c r="A1985" s="1" t="n">
        <v>1984</v>
      </c>
      <c r="B1985" s="1" t="n">
        <v>721239</v>
      </c>
      <c r="C1985" s="1" t="s">
        <v>477</v>
      </c>
      <c r="D1985" s="1" t="s">
        <v>478</v>
      </c>
      <c r="E1985" s="1" t="n">
        <v>70670</v>
      </c>
    </row>
    <row r="1986" customFormat="false" ht="15" hidden="false" customHeight="false" outlineLevel="0" collapsed="false">
      <c r="A1986" s="1" t="n">
        <v>1985</v>
      </c>
      <c r="B1986" s="1" t="n">
        <v>721247</v>
      </c>
      <c r="C1986" s="1" t="s">
        <v>3583</v>
      </c>
      <c r="D1986" s="1" t="s">
        <v>3584</v>
      </c>
      <c r="E1986" s="1" t="n">
        <v>70670</v>
      </c>
    </row>
    <row r="1987" customFormat="false" ht="15" hidden="false" customHeight="false" outlineLevel="0" collapsed="false">
      <c r="A1987" s="1" t="n">
        <v>1986</v>
      </c>
      <c r="B1987" s="1" t="n">
        <v>721255</v>
      </c>
      <c r="C1987" s="1" t="s">
        <v>3585</v>
      </c>
      <c r="D1987" s="1" t="s">
        <v>3586</v>
      </c>
      <c r="E1987" s="1" t="n">
        <v>70670</v>
      </c>
    </row>
    <row r="1988" customFormat="false" ht="15" hidden="false" customHeight="false" outlineLevel="0" collapsed="false">
      <c r="A1988" s="1" t="n">
        <v>1987</v>
      </c>
      <c r="B1988" s="1" t="n">
        <v>721263</v>
      </c>
      <c r="C1988" s="1" t="s">
        <v>3587</v>
      </c>
      <c r="D1988" s="1" t="s">
        <v>3588</v>
      </c>
      <c r="E1988" s="1" t="n">
        <v>70670</v>
      </c>
    </row>
    <row r="1989" customFormat="false" ht="15" hidden="false" customHeight="false" outlineLevel="0" collapsed="false">
      <c r="A1989" s="1" t="n">
        <v>1988</v>
      </c>
      <c r="B1989" s="1" t="n">
        <v>721271</v>
      </c>
      <c r="C1989" s="1" t="s">
        <v>3589</v>
      </c>
      <c r="D1989" s="1" t="s">
        <v>3590</v>
      </c>
      <c r="E1989" s="1" t="n">
        <v>70670</v>
      </c>
    </row>
    <row r="1990" customFormat="false" ht="15" hidden="false" customHeight="false" outlineLevel="0" collapsed="false">
      <c r="A1990" s="1" t="n">
        <v>1989</v>
      </c>
      <c r="B1990" s="1" t="n">
        <v>721280</v>
      </c>
      <c r="C1990" s="1" t="s">
        <v>3591</v>
      </c>
      <c r="D1990" s="1" t="s">
        <v>3592</v>
      </c>
      <c r="E1990" s="1" t="n">
        <v>70670</v>
      </c>
    </row>
    <row r="1991" customFormat="false" ht="15" hidden="false" customHeight="false" outlineLevel="0" collapsed="false">
      <c r="A1991" s="1" t="n">
        <v>1990</v>
      </c>
      <c r="B1991" s="1" t="n">
        <v>721298</v>
      </c>
      <c r="C1991" s="1" t="s">
        <v>3593</v>
      </c>
      <c r="D1991" s="1" t="s">
        <v>3594</v>
      </c>
      <c r="E1991" s="1" t="n">
        <v>70670</v>
      </c>
    </row>
    <row r="1992" customFormat="false" ht="15" hidden="false" customHeight="false" outlineLevel="0" collapsed="false">
      <c r="A1992" s="1" t="n">
        <v>1991</v>
      </c>
      <c r="B1992" s="1" t="n">
        <v>721301</v>
      </c>
      <c r="C1992" s="1" t="s">
        <v>3595</v>
      </c>
      <c r="D1992" s="1" t="s">
        <v>3596</v>
      </c>
      <c r="E1992" s="1" t="n">
        <v>70670</v>
      </c>
    </row>
    <row r="1993" customFormat="false" ht="15" hidden="false" customHeight="false" outlineLevel="0" collapsed="false">
      <c r="A1993" s="1" t="n">
        <v>1992</v>
      </c>
      <c r="B1993" s="1" t="n">
        <v>721310</v>
      </c>
      <c r="C1993" s="1" t="s">
        <v>3597</v>
      </c>
      <c r="D1993" s="1" t="s">
        <v>3598</v>
      </c>
      <c r="E1993" s="1" t="n">
        <v>70670</v>
      </c>
    </row>
    <row r="1994" customFormat="false" ht="15" hidden="false" customHeight="false" outlineLevel="0" collapsed="false">
      <c r="A1994" s="1" t="n">
        <v>1993</v>
      </c>
      <c r="B1994" s="1" t="n">
        <v>721328</v>
      </c>
      <c r="C1994" s="1" t="s">
        <v>3599</v>
      </c>
      <c r="D1994" s="1" t="s">
        <v>3600</v>
      </c>
      <c r="E1994" s="1" t="n">
        <v>70670</v>
      </c>
    </row>
    <row r="1995" customFormat="false" ht="15" hidden="false" customHeight="false" outlineLevel="0" collapsed="false">
      <c r="A1995" s="1" t="n">
        <v>1994</v>
      </c>
      <c r="B1995" s="1" t="n">
        <v>721336</v>
      </c>
      <c r="C1995" s="1" t="s">
        <v>3601</v>
      </c>
      <c r="D1995" s="1" t="s">
        <v>3602</v>
      </c>
      <c r="E1995" s="1" t="n">
        <v>70670</v>
      </c>
    </row>
    <row r="1996" customFormat="false" ht="15" hidden="false" customHeight="false" outlineLevel="0" collapsed="false">
      <c r="A1996" s="1" t="n">
        <v>1995</v>
      </c>
      <c r="B1996" s="1" t="n">
        <v>721344</v>
      </c>
      <c r="C1996" s="1" t="s">
        <v>3603</v>
      </c>
      <c r="D1996" s="1" t="s">
        <v>3604</v>
      </c>
      <c r="E1996" s="1" t="n">
        <v>70670</v>
      </c>
    </row>
    <row r="1997" customFormat="false" ht="15" hidden="false" customHeight="false" outlineLevel="0" collapsed="false">
      <c r="A1997" s="1" t="n">
        <v>1996</v>
      </c>
      <c r="B1997" s="1" t="n">
        <v>721352</v>
      </c>
      <c r="C1997" s="1" t="s">
        <v>3605</v>
      </c>
      <c r="D1997" s="1" t="s">
        <v>3606</v>
      </c>
      <c r="E1997" s="1" t="n">
        <v>70670</v>
      </c>
    </row>
    <row r="1998" customFormat="false" ht="15" hidden="false" customHeight="false" outlineLevel="0" collapsed="false">
      <c r="A1998" s="1" t="n">
        <v>1997</v>
      </c>
      <c r="B1998" s="1" t="n">
        <v>721379</v>
      </c>
      <c r="C1998" s="1" t="s">
        <v>3607</v>
      </c>
      <c r="D1998" s="1" t="s">
        <v>3608</v>
      </c>
      <c r="E1998" s="1" t="n">
        <v>70670</v>
      </c>
    </row>
    <row r="1999" customFormat="false" ht="15" hidden="false" customHeight="false" outlineLevel="0" collapsed="false">
      <c r="A1999" s="1" t="n">
        <v>1998</v>
      </c>
      <c r="B1999" s="1" t="n">
        <v>721387</v>
      </c>
      <c r="C1999" s="1" t="s">
        <v>3609</v>
      </c>
      <c r="D1999" s="1" t="s">
        <v>3610</v>
      </c>
      <c r="E1999" s="1" t="n">
        <v>70670</v>
      </c>
    </row>
    <row r="2000" customFormat="false" ht="15" hidden="false" customHeight="false" outlineLevel="0" collapsed="false">
      <c r="A2000" s="1" t="n">
        <v>1999</v>
      </c>
      <c r="B2000" s="1" t="n">
        <v>721395</v>
      </c>
      <c r="C2000" s="1" t="s">
        <v>3611</v>
      </c>
      <c r="D2000" s="1" t="s">
        <v>3612</v>
      </c>
      <c r="E2000" s="1" t="n">
        <v>70670</v>
      </c>
    </row>
    <row r="2001" customFormat="false" ht="15" hidden="false" customHeight="false" outlineLevel="0" collapsed="false">
      <c r="A2001" s="1" t="n">
        <v>2000</v>
      </c>
      <c r="B2001" s="1" t="n">
        <v>721409</v>
      </c>
      <c r="C2001" s="1" t="s">
        <v>3613</v>
      </c>
      <c r="D2001" s="1" t="s">
        <v>3614</v>
      </c>
      <c r="E2001" s="1" t="n">
        <v>70670</v>
      </c>
    </row>
    <row r="2002" customFormat="false" ht="15" hidden="false" customHeight="false" outlineLevel="0" collapsed="false">
      <c r="A2002" s="1" t="n">
        <v>2001</v>
      </c>
      <c r="B2002" s="1" t="n">
        <v>721417</v>
      </c>
      <c r="C2002" s="1" t="s">
        <v>3615</v>
      </c>
      <c r="D2002" s="1" t="s">
        <v>3616</v>
      </c>
      <c r="E2002" s="1" t="n">
        <v>70670</v>
      </c>
    </row>
    <row r="2003" customFormat="false" ht="15" hidden="false" customHeight="false" outlineLevel="0" collapsed="false">
      <c r="A2003" s="1" t="n">
        <v>2002</v>
      </c>
      <c r="B2003" s="1" t="n">
        <v>721425</v>
      </c>
      <c r="C2003" s="1" t="s">
        <v>2583</v>
      </c>
      <c r="D2003" s="1" t="s">
        <v>2584</v>
      </c>
      <c r="E2003" s="1" t="n">
        <v>70670</v>
      </c>
    </row>
    <row r="2004" customFormat="false" ht="15" hidden="false" customHeight="false" outlineLevel="0" collapsed="false">
      <c r="A2004" s="1" t="n">
        <v>2003</v>
      </c>
      <c r="B2004" s="1" t="n">
        <v>721433</v>
      </c>
      <c r="C2004" s="1" t="s">
        <v>3617</v>
      </c>
      <c r="D2004" s="1" t="s">
        <v>3618</v>
      </c>
      <c r="E2004" s="1" t="n">
        <v>70670</v>
      </c>
    </row>
    <row r="2005" customFormat="false" ht="15" hidden="false" customHeight="false" outlineLevel="0" collapsed="false">
      <c r="A2005" s="1" t="n">
        <v>2004</v>
      </c>
      <c r="B2005" s="1" t="n">
        <v>721441</v>
      </c>
      <c r="C2005" s="1" t="s">
        <v>3619</v>
      </c>
      <c r="D2005" s="1" t="s">
        <v>3620</v>
      </c>
      <c r="E2005" s="1" t="n">
        <v>70670</v>
      </c>
    </row>
    <row r="2006" customFormat="false" ht="15" hidden="false" customHeight="false" outlineLevel="0" collapsed="false">
      <c r="A2006" s="1" t="n">
        <v>2005</v>
      </c>
      <c r="B2006" s="1" t="n">
        <v>721450</v>
      </c>
      <c r="C2006" s="1" t="s">
        <v>3621</v>
      </c>
      <c r="D2006" s="1" t="s">
        <v>3622</v>
      </c>
      <c r="E2006" s="1" t="n">
        <v>70670</v>
      </c>
    </row>
    <row r="2007" customFormat="false" ht="15" hidden="false" customHeight="false" outlineLevel="0" collapsed="false">
      <c r="A2007" s="1" t="n">
        <v>2006</v>
      </c>
      <c r="B2007" s="1" t="n">
        <v>721468</v>
      </c>
      <c r="C2007" s="1" t="s">
        <v>3623</v>
      </c>
      <c r="D2007" s="1" t="s">
        <v>3624</v>
      </c>
      <c r="E2007" s="1" t="n">
        <v>70670</v>
      </c>
    </row>
    <row r="2008" customFormat="false" ht="15" hidden="false" customHeight="false" outlineLevel="0" collapsed="false">
      <c r="A2008" s="1" t="n">
        <v>2007</v>
      </c>
      <c r="B2008" s="1" t="n">
        <v>721476</v>
      </c>
      <c r="C2008" s="1" t="s">
        <v>3625</v>
      </c>
      <c r="D2008" s="1" t="s">
        <v>3626</v>
      </c>
      <c r="E2008" s="1" t="n">
        <v>70670</v>
      </c>
    </row>
    <row r="2009" customFormat="false" ht="15" hidden="false" customHeight="false" outlineLevel="0" collapsed="false">
      <c r="A2009" s="1" t="n">
        <v>2008</v>
      </c>
      <c r="B2009" s="1" t="n">
        <v>721484</v>
      </c>
      <c r="C2009" s="1" t="s">
        <v>921</v>
      </c>
      <c r="D2009" s="1" t="s">
        <v>922</v>
      </c>
      <c r="E2009" s="1" t="n">
        <v>70670</v>
      </c>
    </row>
    <row r="2010" customFormat="false" ht="15" hidden="false" customHeight="false" outlineLevel="0" collapsed="false">
      <c r="A2010" s="1" t="n">
        <v>2009</v>
      </c>
      <c r="B2010" s="1" t="n">
        <v>721492</v>
      </c>
      <c r="C2010" s="1" t="s">
        <v>3627</v>
      </c>
      <c r="D2010" s="1" t="s">
        <v>3628</v>
      </c>
      <c r="E2010" s="1" t="n">
        <v>70670</v>
      </c>
    </row>
    <row r="2011" customFormat="false" ht="15" hidden="false" customHeight="false" outlineLevel="0" collapsed="false">
      <c r="A2011" s="1" t="n">
        <v>2010</v>
      </c>
      <c r="B2011" s="1" t="n">
        <v>721506</v>
      </c>
      <c r="C2011" s="1" t="s">
        <v>3629</v>
      </c>
      <c r="D2011" s="1" t="s">
        <v>3630</v>
      </c>
      <c r="E2011" s="1" t="n">
        <v>70670</v>
      </c>
    </row>
    <row r="2012" customFormat="false" ht="15" hidden="false" customHeight="false" outlineLevel="0" collapsed="false">
      <c r="A2012" s="1" t="n">
        <v>2011</v>
      </c>
      <c r="B2012" s="1" t="n">
        <v>721514</v>
      </c>
      <c r="C2012" s="1" t="s">
        <v>237</v>
      </c>
      <c r="D2012" s="1" t="s">
        <v>238</v>
      </c>
      <c r="E2012" s="1" t="n">
        <v>70670</v>
      </c>
    </row>
    <row r="2013" customFormat="false" ht="15" hidden="false" customHeight="false" outlineLevel="0" collapsed="false">
      <c r="A2013" s="1" t="n">
        <v>2012</v>
      </c>
      <c r="B2013" s="1" t="n">
        <v>721522</v>
      </c>
      <c r="C2013" s="1" t="s">
        <v>1003</v>
      </c>
      <c r="D2013" s="1" t="s">
        <v>1004</v>
      </c>
      <c r="E2013" s="1" t="n">
        <v>70670</v>
      </c>
    </row>
    <row r="2014" customFormat="false" ht="15" hidden="false" customHeight="false" outlineLevel="0" collapsed="false">
      <c r="A2014" s="1" t="n">
        <v>2013</v>
      </c>
      <c r="B2014" s="1" t="n">
        <v>721549</v>
      </c>
      <c r="C2014" s="1" t="s">
        <v>1603</v>
      </c>
      <c r="D2014" s="1" t="s">
        <v>1604</v>
      </c>
      <c r="E2014" s="1" t="n">
        <v>70670</v>
      </c>
    </row>
    <row r="2015" customFormat="false" ht="15" hidden="false" customHeight="false" outlineLevel="0" collapsed="false">
      <c r="A2015" s="1" t="n">
        <v>2014</v>
      </c>
      <c r="B2015" s="1" t="n">
        <v>721557</v>
      </c>
      <c r="C2015" s="1" t="s">
        <v>2919</v>
      </c>
      <c r="D2015" s="1" t="s">
        <v>2920</v>
      </c>
      <c r="E2015" s="1" t="n">
        <v>70670</v>
      </c>
    </row>
    <row r="2016" customFormat="false" ht="15" hidden="false" customHeight="false" outlineLevel="0" collapsed="false">
      <c r="A2016" s="1" t="n">
        <v>2015</v>
      </c>
      <c r="B2016" s="1" t="n">
        <v>721565</v>
      </c>
      <c r="C2016" s="1" t="s">
        <v>3631</v>
      </c>
      <c r="D2016" s="1" t="s">
        <v>3632</v>
      </c>
      <c r="E2016" s="1" t="n">
        <v>70670</v>
      </c>
    </row>
    <row r="2017" customFormat="false" ht="15" hidden="false" customHeight="false" outlineLevel="0" collapsed="false">
      <c r="A2017" s="1" t="n">
        <v>2016</v>
      </c>
      <c r="B2017" s="1" t="n">
        <v>721573</v>
      </c>
      <c r="C2017" s="1" t="s">
        <v>3633</v>
      </c>
      <c r="D2017" s="1" t="s">
        <v>3634</v>
      </c>
      <c r="E2017" s="1" t="n">
        <v>70670</v>
      </c>
    </row>
    <row r="2018" customFormat="false" ht="15" hidden="false" customHeight="false" outlineLevel="0" collapsed="false">
      <c r="A2018" s="1" t="n">
        <v>2017</v>
      </c>
      <c r="B2018" s="1" t="n">
        <v>721581</v>
      </c>
      <c r="C2018" s="1" t="s">
        <v>2225</v>
      </c>
      <c r="D2018" s="1" t="s">
        <v>2226</v>
      </c>
      <c r="E2018" s="1" t="n">
        <v>70670</v>
      </c>
    </row>
    <row r="2019" customFormat="false" ht="15" hidden="false" customHeight="false" outlineLevel="0" collapsed="false">
      <c r="A2019" s="1" t="n">
        <v>2018</v>
      </c>
      <c r="B2019" s="1" t="n">
        <v>721590</v>
      </c>
      <c r="C2019" s="1" t="s">
        <v>337</v>
      </c>
      <c r="D2019" s="1" t="s">
        <v>338</v>
      </c>
      <c r="E2019" s="1" t="n">
        <v>70670</v>
      </c>
    </row>
    <row r="2020" customFormat="false" ht="15" hidden="false" customHeight="false" outlineLevel="0" collapsed="false">
      <c r="A2020" s="1" t="n">
        <v>2019</v>
      </c>
      <c r="B2020" s="1" t="n">
        <v>721603</v>
      </c>
      <c r="C2020" s="1" t="s">
        <v>3635</v>
      </c>
      <c r="D2020" s="1" t="s">
        <v>3636</v>
      </c>
      <c r="E2020" s="1" t="n">
        <v>70670</v>
      </c>
    </row>
    <row r="2021" customFormat="false" ht="15" hidden="false" customHeight="false" outlineLevel="0" collapsed="false">
      <c r="A2021" s="1" t="n">
        <v>2020</v>
      </c>
      <c r="B2021" s="1" t="n">
        <v>721611</v>
      </c>
      <c r="C2021" s="1" t="s">
        <v>3637</v>
      </c>
      <c r="D2021" s="1" t="s">
        <v>3638</v>
      </c>
      <c r="E2021" s="1" t="n">
        <v>70670</v>
      </c>
    </row>
    <row r="2022" customFormat="false" ht="15" hidden="false" customHeight="false" outlineLevel="0" collapsed="false">
      <c r="A2022" s="1" t="n">
        <v>2021</v>
      </c>
      <c r="B2022" s="1" t="n">
        <v>721620</v>
      </c>
      <c r="C2022" s="1" t="s">
        <v>3639</v>
      </c>
      <c r="D2022" s="1" t="s">
        <v>3640</v>
      </c>
      <c r="E2022" s="1" t="n">
        <v>70670</v>
      </c>
    </row>
    <row r="2023" customFormat="false" ht="15" hidden="false" customHeight="false" outlineLevel="0" collapsed="false">
      <c r="A2023" s="1" t="n">
        <v>2022</v>
      </c>
      <c r="B2023" s="1" t="n">
        <v>721638</v>
      </c>
      <c r="C2023" s="1" t="s">
        <v>3641</v>
      </c>
      <c r="D2023" s="1" t="s">
        <v>3642</v>
      </c>
      <c r="E2023" s="1" t="n">
        <v>70670</v>
      </c>
    </row>
    <row r="2024" customFormat="false" ht="15" hidden="false" customHeight="false" outlineLevel="0" collapsed="false">
      <c r="A2024" s="1" t="n">
        <v>2023</v>
      </c>
      <c r="B2024" s="1" t="n">
        <v>721646</v>
      </c>
      <c r="C2024" s="1" t="s">
        <v>3643</v>
      </c>
      <c r="D2024" s="1" t="s">
        <v>3644</v>
      </c>
      <c r="E2024" s="1" t="n">
        <v>70670</v>
      </c>
    </row>
    <row r="2025" customFormat="false" ht="15" hidden="false" customHeight="false" outlineLevel="0" collapsed="false">
      <c r="A2025" s="1" t="n">
        <v>2024</v>
      </c>
      <c r="B2025" s="1" t="n">
        <v>721654</v>
      </c>
      <c r="C2025" s="1" t="s">
        <v>3645</v>
      </c>
      <c r="D2025" s="1" t="s">
        <v>3646</v>
      </c>
      <c r="E2025" s="1" t="n">
        <v>70670</v>
      </c>
    </row>
    <row r="2026" customFormat="false" ht="15" hidden="false" customHeight="false" outlineLevel="0" collapsed="false">
      <c r="A2026" s="1" t="n">
        <v>2025</v>
      </c>
      <c r="B2026" s="1" t="n">
        <v>721662</v>
      </c>
      <c r="C2026" s="1" t="s">
        <v>3647</v>
      </c>
      <c r="D2026" s="1" t="s">
        <v>3648</v>
      </c>
      <c r="E2026" s="1" t="n">
        <v>70670</v>
      </c>
    </row>
    <row r="2027" customFormat="false" ht="15" hidden="false" customHeight="false" outlineLevel="0" collapsed="false">
      <c r="A2027" s="1" t="n">
        <v>2026</v>
      </c>
      <c r="B2027" s="1" t="n">
        <v>721689</v>
      </c>
      <c r="C2027" s="1" t="s">
        <v>3649</v>
      </c>
      <c r="D2027" s="1" t="s">
        <v>3650</v>
      </c>
      <c r="E2027" s="1" t="n">
        <v>70688</v>
      </c>
    </row>
    <row r="2028" customFormat="false" ht="15" hidden="false" customHeight="false" outlineLevel="0" collapsed="false">
      <c r="A2028" s="1" t="n">
        <v>2027</v>
      </c>
      <c r="B2028" s="1" t="n">
        <v>721697</v>
      </c>
      <c r="C2028" s="1" t="s">
        <v>3651</v>
      </c>
      <c r="D2028" s="1" t="s">
        <v>3652</v>
      </c>
      <c r="E2028" s="1" t="n">
        <v>70688</v>
      </c>
    </row>
    <row r="2029" customFormat="false" ht="15" hidden="false" customHeight="false" outlineLevel="0" collapsed="false">
      <c r="A2029" s="1" t="n">
        <v>2028</v>
      </c>
      <c r="B2029" s="1" t="n">
        <v>721719</v>
      </c>
      <c r="C2029" s="1" t="s">
        <v>3653</v>
      </c>
      <c r="D2029" s="1" t="s">
        <v>3654</v>
      </c>
      <c r="E2029" s="1" t="n">
        <v>70688</v>
      </c>
    </row>
    <row r="2030" customFormat="false" ht="15" hidden="false" customHeight="false" outlineLevel="0" collapsed="false">
      <c r="A2030" s="1" t="n">
        <v>2029</v>
      </c>
      <c r="B2030" s="1" t="n">
        <v>721727</v>
      </c>
      <c r="C2030" s="1" t="s">
        <v>825</v>
      </c>
      <c r="D2030" s="1" t="s">
        <v>826</v>
      </c>
      <c r="E2030" s="1" t="n">
        <v>70688</v>
      </c>
    </row>
    <row r="2031" customFormat="false" ht="15" hidden="false" customHeight="false" outlineLevel="0" collapsed="false">
      <c r="A2031" s="1" t="n">
        <v>2030</v>
      </c>
      <c r="B2031" s="1" t="n">
        <v>721735</v>
      </c>
      <c r="C2031" s="1" t="s">
        <v>3655</v>
      </c>
      <c r="D2031" s="1" t="s">
        <v>3656</v>
      </c>
      <c r="E2031" s="1" t="n">
        <v>70688</v>
      </c>
    </row>
    <row r="2032" customFormat="false" ht="15" hidden="false" customHeight="false" outlineLevel="0" collapsed="false">
      <c r="A2032" s="1" t="n">
        <v>2031</v>
      </c>
      <c r="B2032" s="1" t="n">
        <v>721743</v>
      </c>
      <c r="C2032" s="1" t="s">
        <v>3657</v>
      </c>
      <c r="D2032" s="1" t="s">
        <v>3658</v>
      </c>
      <c r="E2032" s="1" t="n">
        <v>70688</v>
      </c>
    </row>
    <row r="2033" customFormat="false" ht="15" hidden="false" customHeight="false" outlineLevel="0" collapsed="false">
      <c r="A2033" s="1" t="n">
        <v>2032</v>
      </c>
      <c r="B2033" s="1" t="n">
        <v>721751</v>
      </c>
      <c r="C2033" s="1" t="s">
        <v>3659</v>
      </c>
      <c r="D2033" s="1" t="s">
        <v>3660</v>
      </c>
      <c r="E2033" s="1" t="n">
        <v>70688</v>
      </c>
    </row>
    <row r="2034" customFormat="false" ht="15" hidden="false" customHeight="false" outlineLevel="0" collapsed="false">
      <c r="A2034" s="1" t="n">
        <v>2033</v>
      </c>
      <c r="B2034" s="1" t="n">
        <v>721760</v>
      </c>
      <c r="C2034" s="1" t="s">
        <v>307</v>
      </c>
      <c r="D2034" s="1" t="s">
        <v>308</v>
      </c>
      <c r="E2034" s="1" t="n">
        <v>70688</v>
      </c>
    </row>
    <row r="2035" customFormat="false" ht="15" hidden="false" customHeight="false" outlineLevel="0" collapsed="false">
      <c r="A2035" s="1" t="n">
        <v>2034</v>
      </c>
      <c r="B2035" s="1" t="n">
        <v>721778</v>
      </c>
      <c r="C2035" s="1" t="s">
        <v>3661</v>
      </c>
      <c r="D2035" s="1" t="s">
        <v>3662</v>
      </c>
      <c r="E2035" s="1" t="n">
        <v>70688</v>
      </c>
    </row>
    <row r="2036" customFormat="false" ht="15" hidden="false" customHeight="false" outlineLevel="0" collapsed="false">
      <c r="A2036" s="1" t="n">
        <v>2035</v>
      </c>
      <c r="B2036" s="1" t="n">
        <v>721786</v>
      </c>
      <c r="C2036" s="1" t="s">
        <v>139</v>
      </c>
      <c r="D2036" s="1" t="s">
        <v>140</v>
      </c>
      <c r="E2036" s="1" t="n">
        <v>70688</v>
      </c>
    </row>
    <row r="2037" customFormat="false" ht="15" hidden="false" customHeight="false" outlineLevel="0" collapsed="false">
      <c r="A2037" s="1" t="n">
        <v>2036</v>
      </c>
      <c r="B2037" s="1" t="n">
        <v>721794</v>
      </c>
      <c r="C2037" s="1" t="s">
        <v>3663</v>
      </c>
      <c r="D2037" s="1" t="s">
        <v>3664</v>
      </c>
      <c r="E2037" s="1" t="n">
        <v>70688</v>
      </c>
    </row>
    <row r="2038" customFormat="false" ht="15" hidden="false" customHeight="false" outlineLevel="0" collapsed="false">
      <c r="A2038" s="1" t="n">
        <v>2037</v>
      </c>
      <c r="B2038" s="1" t="n">
        <v>721808</v>
      </c>
      <c r="C2038" s="1" t="s">
        <v>3665</v>
      </c>
      <c r="D2038" s="1" t="s">
        <v>3666</v>
      </c>
      <c r="E2038" s="1" t="n">
        <v>70688</v>
      </c>
    </row>
    <row r="2039" customFormat="false" ht="15" hidden="false" customHeight="false" outlineLevel="0" collapsed="false">
      <c r="A2039" s="1" t="n">
        <v>2038</v>
      </c>
      <c r="B2039" s="1" t="n">
        <v>721816</v>
      </c>
      <c r="C2039" s="1" t="s">
        <v>3667</v>
      </c>
      <c r="D2039" s="1" t="s">
        <v>3668</v>
      </c>
      <c r="E2039" s="1" t="n">
        <v>70688</v>
      </c>
    </row>
    <row r="2040" customFormat="false" ht="15" hidden="false" customHeight="false" outlineLevel="0" collapsed="false">
      <c r="A2040" s="1" t="n">
        <v>2039</v>
      </c>
      <c r="B2040" s="1" t="n">
        <v>721824</v>
      </c>
      <c r="C2040" s="1" t="s">
        <v>3669</v>
      </c>
      <c r="D2040" s="1" t="s">
        <v>3670</v>
      </c>
      <c r="E2040" s="1" t="n">
        <v>70688</v>
      </c>
    </row>
    <row r="2041" customFormat="false" ht="15" hidden="false" customHeight="false" outlineLevel="0" collapsed="false">
      <c r="A2041" s="1" t="n">
        <v>2040</v>
      </c>
      <c r="B2041" s="1" t="n">
        <v>721832</v>
      </c>
      <c r="C2041" s="1" t="s">
        <v>3671</v>
      </c>
      <c r="D2041" s="1" t="s">
        <v>3672</v>
      </c>
      <c r="E2041" s="1" t="n">
        <v>70688</v>
      </c>
    </row>
    <row r="2042" customFormat="false" ht="15" hidden="false" customHeight="false" outlineLevel="0" collapsed="false">
      <c r="A2042" s="1" t="n">
        <v>2041</v>
      </c>
      <c r="B2042" s="1" t="n">
        <v>721859</v>
      </c>
      <c r="C2042" s="1" t="s">
        <v>3673</v>
      </c>
      <c r="D2042" s="1" t="s">
        <v>3674</v>
      </c>
      <c r="E2042" s="1" t="n">
        <v>70688</v>
      </c>
    </row>
    <row r="2043" customFormat="false" ht="15" hidden="false" customHeight="false" outlineLevel="0" collapsed="false">
      <c r="A2043" s="1" t="n">
        <v>2042</v>
      </c>
      <c r="B2043" s="1" t="n">
        <v>721867</v>
      </c>
      <c r="C2043" s="1" t="s">
        <v>3675</v>
      </c>
      <c r="D2043" s="1" t="s">
        <v>3676</v>
      </c>
      <c r="E2043" s="1" t="n">
        <v>70688</v>
      </c>
    </row>
    <row r="2044" customFormat="false" ht="15" hidden="false" customHeight="false" outlineLevel="0" collapsed="false">
      <c r="A2044" s="1" t="n">
        <v>2043</v>
      </c>
      <c r="B2044" s="1" t="n">
        <v>721875</v>
      </c>
      <c r="C2044" s="1" t="s">
        <v>3677</v>
      </c>
      <c r="D2044" s="1" t="s">
        <v>3678</v>
      </c>
      <c r="E2044" s="1" t="n">
        <v>70688</v>
      </c>
    </row>
    <row r="2045" customFormat="false" ht="15" hidden="false" customHeight="false" outlineLevel="0" collapsed="false">
      <c r="A2045" s="1" t="n">
        <v>2044</v>
      </c>
      <c r="B2045" s="1" t="n">
        <v>721883</v>
      </c>
      <c r="C2045" s="1" t="s">
        <v>3679</v>
      </c>
      <c r="D2045" s="1" t="s">
        <v>3680</v>
      </c>
      <c r="E2045" s="1" t="n">
        <v>70688</v>
      </c>
    </row>
    <row r="2046" customFormat="false" ht="15" hidden="false" customHeight="false" outlineLevel="0" collapsed="false">
      <c r="A2046" s="1" t="n">
        <v>2045</v>
      </c>
      <c r="B2046" s="1" t="n">
        <v>721891</v>
      </c>
      <c r="C2046" s="1" t="s">
        <v>3681</v>
      </c>
      <c r="D2046" s="1" t="s">
        <v>3682</v>
      </c>
      <c r="E2046" s="1" t="n">
        <v>70688</v>
      </c>
    </row>
    <row r="2047" customFormat="false" ht="15" hidden="false" customHeight="false" outlineLevel="0" collapsed="false">
      <c r="A2047" s="1" t="n">
        <v>2046</v>
      </c>
      <c r="B2047" s="1" t="n">
        <v>721905</v>
      </c>
      <c r="C2047" s="1" t="s">
        <v>2735</v>
      </c>
      <c r="D2047" s="1" t="s">
        <v>2736</v>
      </c>
      <c r="E2047" s="1" t="n">
        <v>70688</v>
      </c>
    </row>
    <row r="2048" customFormat="false" ht="15" hidden="false" customHeight="false" outlineLevel="0" collapsed="false">
      <c r="A2048" s="1" t="n">
        <v>2047</v>
      </c>
      <c r="B2048" s="1" t="n">
        <v>721913</v>
      </c>
      <c r="C2048" s="1" t="s">
        <v>3683</v>
      </c>
      <c r="D2048" s="1" t="s">
        <v>3684</v>
      </c>
      <c r="E2048" s="1" t="n">
        <v>70688</v>
      </c>
    </row>
    <row r="2049" customFormat="false" ht="15" hidden="false" customHeight="false" outlineLevel="0" collapsed="false">
      <c r="A2049" s="1" t="n">
        <v>2048</v>
      </c>
      <c r="B2049" s="1" t="n">
        <v>721921</v>
      </c>
      <c r="C2049" s="1" t="s">
        <v>3685</v>
      </c>
      <c r="D2049" s="1" t="s">
        <v>3686</v>
      </c>
      <c r="E2049" s="1" t="n">
        <v>70688</v>
      </c>
    </row>
    <row r="2050" customFormat="false" ht="15" hidden="false" customHeight="false" outlineLevel="0" collapsed="false">
      <c r="A2050" s="1" t="n">
        <v>2049</v>
      </c>
      <c r="B2050" s="1" t="n">
        <v>721930</v>
      </c>
      <c r="C2050" s="1" t="s">
        <v>1059</v>
      </c>
      <c r="D2050" s="1" t="s">
        <v>1060</v>
      </c>
      <c r="E2050" s="1" t="n">
        <v>70688</v>
      </c>
    </row>
    <row r="2051" customFormat="false" ht="15" hidden="false" customHeight="false" outlineLevel="0" collapsed="false">
      <c r="A2051" s="1" t="n">
        <v>2050</v>
      </c>
      <c r="B2051" s="1" t="n">
        <v>721948</v>
      </c>
      <c r="C2051" s="1" t="s">
        <v>3687</v>
      </c>
      <c r="D2051" s="1" t="s">
        <v>3688</v>
      </c>
      <c r="E2051" s="1" t="n">
        <v>70688</v>
      </c>
    </row>
    <row r="2052" customFormat="false" ht="15" hidden="false" customHeight="false" outlineLevel="0" collapsed="false">
      <c r="A2052" s="1" t="n">
        <v>2051</v>
      </c>
      <c r="B2052" s="1" t="n">
        <v>721956</v>
      </c>
      <c r="C2052" s="1" t="s">
        <v>3689</v>
      </c>
      <c r="D2052" s="1" t="s">
        <v>3690</v>
      </c>
      <c r="E2052" s="1" t="n">
        <v>70688</v>
      </c>
    </row>
    <row r="2053" customFormat="false" ht="15" hidden="false" customHeight="false" outlineLevel="0" collapsed="false">
      <c r="A2053" s="1" t="n">
        <v>2052</v>
      </c>
      <c r="B2053" s="1" t="n">
        <v>721964</v>
      </c>
      <c r="C2053" s="1" t="s">
        <v>3691</v>
      </c>
      <c r="D2053" s="1" t="s">
        <v>3692</v>
      </c>
      <c r="E2053" s="1" t="n">
        <v>70688</v>
      </c>
    </row>
    <row r="2054" customFormat="false" ht="15" hidden="false" customHeight="false" outlineLevel="0" collapsed="false">
      <c r="A2054" s="1" t="n">
        <v>2053</v>
      </c>
      <c r="B2054" s="1" t="n">
        <v>721972</v>
      </c>
      <c r="C2054" s="1" t="s">
        <v>3693</v>
      </c>
      <c r="D2054" s="1" t="s">
        <v>3694</v>
      </c>
      <c r="E2054" s="1" t="n">
        <v>70688</v>
      </c>
    </row>
    <row r="2055" customFormat="false" ht="15" hidden="false" customHeight="false" outlineLevel="0" collapsed="false">
      <c r="A2055" s="1" t="n">
        <v>2054</v>
      </c>
      <c r="B2055" s="1" t="n">
        <v>721999</v>
      </c>
      <c r="C2055" s="1" t="s">
        <v>2319</v>
      </c>
      <c r="D2055" s="1" t="s">
        <v>2320</v>
      </c>
      <c r="E2055" s="1" t="n">
        <v>70688</v>
      </c>
    </row>
    <row r="2056" customFormat="false" ht="15" hidden="false" customHeight="false" outlineLevel="0" collapsed="false">
      <c r="A2056" s="1" t="n">
        <v>2055</v>
      </c>
      <c r="B2056" s="1" t="n">
        <v>722006</v>
      </c>
      <c r="C2056" s="1" t="s">
        <v>3549</v>
      </c>
      <c r="D2056" s="1" t="s">
        <v>3550</v>
      </c>
      <c r="E2056" s="1" t="n">
        <v>70688</v>
      </c>
    </row>
    <row r="2057" customFormat="false" ht="15" hidden="false" customHeight="false" outlineLevel="0" collapsed="false">
      <c r="A2057" s="1" t="n">
        <v>2056</v>
      </c>
      <c r="B2057" s="1" t="n">
        <v>722014</v>
      </c>
      <c r="C2057" s="1" t="s">
        <v>3695</v>
      </c>
      <c r="D2057" s="1" t="s">
        <v>3696</v>
      </c>
      <c r="E2057" s="1" t="n">
        <v>70688</v>
      </c>
    </row>
    <row r="2058" customFormat="false" ht="15" hidden="false" customHeight="false" outlineLevel="0" collapsed="false">
      <c r="A2058" s="1" t="n">
        <v>2057</v>
      </c>
      <c r="B2058" s="1" t="n">
        <v>722022</v>
      </c>
      <c r="C2058" s="1" t="s">
        <v>3697</v>
      </c>
      <c r="D2058" s="1" t="s">
        <v>3698</v>
      </c>
      <c r="E2058" s="1" t="n">
        <v>70688</v>
      </c>
    </row>
    <row r="2059" customFormat="false" ht="15" hidden="false" customHeight="false" outlineLevel="0" collapsed="false">
      <c r="A2059" s="1" t="n">
        <v>2058</v>
      </c>
      <c r="B2059" s="1" t="n">
        <v>722049</v>
      </c>
      <c r="C2059" s="1" t="s">
        <v>3699</v>
      </c>
      <c r="D2059" s="1" t="s">
        <v>3700</v>
      </c>
      <c r="E2059" s="1" t="n">
        <v>70688</v>
      </c>
    </row>
    <row r="2060" customFormat="false" ht="15" hidden="false" customHeight="false" outlineLevel="0" collapsed="false">
      <c r="A2060" s="1" t="n">
        <v>2059</v>
      </c>
      <c r="B2060" s="1" t="n">
        <v>722057</v>
      </c>
      <c r="C2060" s="1" t="s">
        <v>3701</v>
      </c>
      <c r="D2060" s="1" t="s">
        <v>3702</v>
      </c>
      <c r="E2060" s="1" t="n">
        <v>70688</v>
      </c>
    </row>
    <row r="2061" customFormat="false" ht="15" hidden="false" customHeight="false" outlineLevel="0" collapsed="false">
      <c r="A2061" s="1" t="n">
        <v>2060</v>
      </c>
      <c r="B2061" s="1" t="n">
        <v>722065</v>
      </c>
      <c r="C2061" s="1" t="s">
        <v>3703</v>
      </c>
      <c r="D2061" s="1" t="s">
        <v>3704</v>
      </c>
      <c r="E2061" s="1" t="n">
        <v>70688</v>
      </c>
    </row>
    <row r="2062" customFormat="false" ht="15" hidden="false" customHeight="false" outlineLevel="0" collapsed="false">
      <c r="A2062" s="1" t="n">
        <v>2061</v>
      </c>
      <c r="B2062" s="1" t="n">
        <v>722073</v>
      </c>
      <c r="C2062" s="1" t="s">
        <v>3705</v>
      </c>
      <c r="D2062" s="1" t="s">
        <v>3706</v>
      </c>
      <c r="E2062" s="1" t="n">
        <v>70688</v>
      </c>
    </row>
    <row r="2063" customFormat="false" ht="15" hidden="false" customHeight="false" outlineLevel="0" collapsed="false">
      <c r="A2063" s="1" t="n">
        <v>2062</v>
      </c>
      <c r="B2063" s="1" t="n">
        <v>722081</v>
      </c>
      <c r="C2063" s="1" t="s">
        <v>3707</v>
      </c>
      <c r="D2063" s="1" t="s">
        <v>3708</v>
      </c>
      <c r="E2063" s="1" t="n">
        <v>70688</v>
      </c>
    </row>
    <row r="2064" customFormat="false" ht="15" hidden="false" customHeight="false" outlineLevel="0" collapsed="false">
      <c r="A2064" s="1" t="n">
        <v>2063</v>
      </c>
      <c r="B2064" s="1" t="n">
        <v>722090</v>
      </c>
      <c r="C2064" s="1" t="s">
        <v>3709</v>
      </c>
      <c r="D2064" s="1" t="s">
        <v>3710</v>
      </c>
      <c r="E2064" s="1" t="n">
        <v>70688</v>
      </c>
    </row>
    <row r="2065" customFormat="false" ht="15" hidden="false" customHeight="false" outlineLevel="0" collapsed="false">
      <c r="A2065" s="1" t="n">
        <v>2064</v>
      </c>
      <c r="B2065" s="1" t="n">
        <v>722103</v>
      </c>
      <c r="C2065" s="1" t="s">
        <v>3711</v>
      </c>
      <c r="D2065" s="1" t="s">
        <v>3712</v>
      </c>
      <c r="E2065" s="1" t="n">
        <v>70688</v>
      </c>
    </row>
    <row r="2066" customFormat="false" ht="15" hidden="false" customHeight="false" outlineLevel="0" collapsed="false">
      <c r="A2066" s="1" t="n">
        <v>2065</v>
      </c>
      <c r="B2066" s="1" t="n">
        <v>722111</v>
      </c>
      <c r="C2066" s="1" t="s">
        <v>3713</v>
      </c>
      <c r="D2066" s="1" t="s">
        <v>3714</v>
      </c>
      <c r="E2066" s="1" t="n">
        <v>70688</v>
      </c>
    </row>
    <row r="2067" customFormat="false" ht="15" hidden="false" customHeight="false" outlineLevel="0" collapsed="false">
      <c r="A2067" s="1" t="n">
        <v>2066</v>
      </c>
      <c r="B2067" s="1" t="n">
        <v>722120</v>
      </c>
      <c r="C2067" s="1" t="s">
        <v>3259</v>
      </c>
      <c r="D2067" s="1" t="s">
        <v>3260</v>
      </c>
      <c r="E2067" s="1" t="n">
        <v>70688</v>
      </c>
    </row>
    <row r="2068" customFormat="false" ht="15" hidden="false" customHeight="false" outlineLevel="0" collapsed="false">
      <c r="A2068" s="1" t="n">
        <v>2067</v>
      </c>
      <c r="B2068" s="1" t="n">
        <v>722138</v>
      </c>
      <c r="C2068" s="1" t="s">
        <v>1125</v>
      </c>
      <c r="D2068" s="1" t="s">
        <v>1126</v>
      </c>
      <c r="E2068" s="1" t="n">
        <v>70688</v>
      </c>
    </row>
    <row r="2069" customFormat="false" ht="15" hidden="false" customHeight="false" outlineLevel="0" collapsed="false">
      <c r="A2069" s="1" t="n">
        <v>2068</v>
      </c>
      <c r="B2069" s="1" t="n">
        <v>722146</v>
      </c>
      <c r="C2069" s="1" t="s">
        <v>3715</v>
      </c>
      <c r="D2069" s="1" t="s">
        <v>3716</v>
      </c>
      <c r="E2069" s="1" t="n">
        <v>70688</v>
      </c>
    </row>
    <row r="2070" customFormat="false" ht="15" hidden="false" customHeight="false" outlineLevel="0" collapsed="false">
      <c r="A2070" s="1" t="n">
        <v>2069</v>
      </c>
      <c r="B2070" s="1" t="n">
        <v>722154</v>
      </c>
      <c r="C2070" s="1" t="s">
        <v>3717</v>
      </c>
      <c r="D2070" s="1" t="s">
        <v>3718</v>
      </c>
      <c r="E2070" s="1" t="n">
        <v>70688</v>
      </c>
    </row>
    <row r="2071" customFormat="false" ht="15" hidden="false" customHeight="false" outlineLevel="0" collapsed="false">
      <c r="A2071" s="1" t="n">
        <v>2070</v>
      </c>
      <c r="B2071" s="1" t="n">
        <v>722162</v>
      </c>
      <c r="C2071" s="1" t="s">
        <v>3719</v>
      </c>
      <c r="D2071" s="1" t="s">
        <v>3720</v>
      </c>
      <c r="E2071" s="1" t="n">
        <v>70688</v>
      </c>
    </row>
    <row r="2072" customFormat="false" ht="15" hidden="false" customHeight="false" outlineLevel="0" collapsed="false">
      <c r="A2072" s="1" t="n">
        <v>2071</v>
      </c>
      <c r="B2072" s="1" t="n">
        <v>722189</v>
      </c>
      <c r="C2072" s="1" t="s">
        <v>3721</v>
      </c>
      <c r="D2072" s="1" t="s">
        <v>3722</v>
      </c>
      <c r="E2072" s="1" t="n">
        <v>70688</v>
      </c>
    </row>
    <row r="2073" customFormat="false" ht="15" hidden="false" customHeight="false" outlineLevel="0" collapsed="false">
      <c r="A2073" s="1" t="n">
        <v>2072</v>
      </c>
      <c r="B2073" s="1" t="n">
        <v>722197</v>
      </c>
      <c r="C2073" s="1" t="s">
        <v>3723</v>
      </c>
      <c r="D2073" s="1" t="s">
        <v>3724</v>
      </c>
      <c r="E2073" s="1" t="n">
        <v>70688</v>
      </c>
    </row>
    <row r="2074" customFormat="false" ht="15" hidden="false" customHeight="false" outlineLevel="0" collapsed="false">
      <c r="A2074" s="1" t="n">
        <v>2073</v>
      </c>
      <c r="B2074" s="1" t="n">
        <v>722219</v>
      </c>
      <c r="C2074" s="1" t="s">
        <v>3725</v>
      </c>
      <c r="D2074" s="1" t="s">
        <v>3726</v>
      </c>
      <c r="E2074" s="1" t="n">
        <v>70688</v>
      </c>
    </row>
    <row r="2075" customFormat="false" ht="15" hidden="false" customHeight="false" outlineLevel="0" collapsed="false">
      <c r="A2075" s="1" t="n">
        <v>2074</v>
      </c>
      <c r="B2075" s="1" t="n">
        <v>722227</v>
      </c>
      <c r="C2075" s="1" t="s">
        <v>3727</v>
      </c>
      <c r="D2075" s="1" t="s">
        <v>3728</v>
      </c>
      <c r="E2075" s="1" t="n">
        <v>70688</v>
      </c>
    </row>
    <row r="2076" customFormat="false" ht="15" hidden="false" customHeight="false" outlineLevel="0" collapsed="false">
      <c r="A2076" s="1" t="n">
        <v>2075</v>
      </c>
      <c r="B2076" s="1" t="n">
        <v>722235</v>
      </c>
      <c r="C2076" s="1" t="s">
        <v>3729</v>
      </c>
      <c r="D2076" s="1" t="s">
        <v>3730</v>
      </c>
      <c r="E2076" s="1" t="n">
        <v>70688</v>
      </c>
    </row>
    <row r="2077" customFormat="false" ht="15" hidden="false" customHeight="false" outlineLevel="0" collapsed="false">
      <c r="A2077" s="1" t="n">
        <v>2076</v>
      </c>
      <c r="B2077" s="1" t="n">
        <v>722243</v>
      </c>
      <c r="C2077" s="1" t="s">
        <v>3591</v>
      </c>
      <c r="D2077" s="1" t="s">
        <v>3592</v>
      </c>
      <c r="E2077" s="1" t="n">
        <v>70688</v>
      </c>
    </row>
    <row r="2078" customFormat="false" ht="15" hidden="false" customHeight="false" outlineLevel="0" collapsed="false">
      <c r="A2078" s="1" t="n">
        <v>2077</v>
      </c>
      <c r="B2078" s="1" t="n">
        <v>722251</v>
      </c>
      <c r="C2078" s="1" t="s">
        <v>3731</v>
      </c>
      <c r="D2078" s="1" t="s">
        <v>3732</v>
      </c>
      <c r="E2078" s="1" t="n">
        <v>70688</v>
      </c>
    </row>
    <row r="2079" customFormat="false" ht="15" hidden="false" customHeight="false" outlineLevel="0" collapsed="false">
      <c r="A2079" s="1" t="n">
        <v>2078</v>
      </c>
      <c r="B2079" s="1" t="n">
        <v>722260</v>
      </c>
      <c r="C2079" s="1" t="s">
        <v>3733</v>
      </c>
      <c r="D2079" s="1" t="s">
        <v>3734</v>
      </c>
      <c r="E2079" s="1" t="n">
        <v>70688</v>
      </c>
    </row>
    <row r="2080" customFormat="false" ht="15" hidden="false" customHeight="false" outlineLevel="0" collapsed="false">
      <c r="A2080" s="1" t="n">
        <v>2079</v>
      </c>
      <c r="B2080" s="1" t="n">
        <v>722278</v>
      </c>
      <c r="C2080" s="1" t="s">
        <v>3735</v>
      </c>
      <c r="D2080" s="1" t="s">
        <v>3736</v>
      </c>
      <c r="E2080" s="1" t="n">
        <v>70688</v>
      </c>
    </row>
    <row r="2081" customFormat="false" ht="15" hidden="false" customHeight="false" outlineLevel="0" collapsed="false">
      <c r="A2081" s="1" t="n">
        <v>2080</v>
      </c>
      <c r="B2081" s="1" t="n">
        <v>722286</v>
      </c>
      <c r="C2081" s="1" t="s">
        <v>3737</v>
      </c>
      <c r="D2081" s="1" t="s">
        <v>3738</v>
      </c>
      <c r="E2081" s="1" t="n">
        <v>70688</v>
      </c>
    </row>
    <row r="2082" customFormat="false" ht="15" hidden="false" customHeight="false" outlineLevel="0" collapsed="false">
      <c r="A2082" s="1" t="n">
        <v>2081</v>
      </c>
      <c r="B2082" s="1" t="n">
        <v>722294</v>
      </c>
      <c r="C2082" s="1" t="s">
        <v>3739</v>
      </c>
      <c r="D2082" s="1" t="s">
        <v>3740</v>
      </c>
      <c r="E2082" s="1" t="n">
        <v>70688</v>
      </c>
    </row>
    <row r="2083" customFormat="false" ht="15" hidden="false" customHeight="false" outlineLevel="0" collapsed="false">
      <c r="A2083" s="1" t="n">
        <v>2082</v>
      </c>
      <c r="B2083" s="1" t="n">
        <v>722308</v>
      </c>
      <c r="C2083" s="1" t="s">
        <v>3741</v>
      </c>
      <c r="D2083" s="1" t="s">
        <v>3742</v>
      </c>
      <c r="E2083" s="1" t="n">
        <v>70688</v>
      </c>
    </row>
    <row r="2084" customFormat="false" ht="15" hidden="false" customHeight="false" outlineLevel="0" collapsed="false">
      <c r="A2084" s="1" t="n">
        <v>2083</v>
      </c>
      <c r="B2084" s="1" t="n">
        <v>722316</v>
      </c>
      <c r="C2084" s="1" t="s">
        <v>597</v>
      </c>
      <c r="D2084" s="1" t="s">
        <v>598</v>
      </c>
      <c r="E2084" s="1" t="n">
        <v>70688</v>
      </c>
    </row>
    <row r="2085" customFormat="false" ht="15" hidden="false" customHeight="false" outlineLevel="0" collapsed="false">
      <c r="A2085" s="1" t="n">
        <v>2084</v>
      </c>
      <c r="B2085" s="1" t="n">
        <v>722324</v>
      </c>
      <c r="C2085" s="1" t="s">
        <v>3743</v>
      </c>
      <c r="D2085" s="1" t="s">
        <v>3744</v>
      </c>
      <c r="E2085" s="1" t="n">
        <v>70688</v>
      </c>
    </row>
    <row r="2086" customFormat="false" ht="15" hidden="false" customHeight="false" outlineLevel="0" collapsed="false">
      <c r="A2086" s="1" t="n">
        <v>2085</v>
      </c>
      <c r="B2086" s="1" t="n">
        <v>722332</v>
      </c>
      <c r="C2086" s="1" t="s">
        <v>3745</v>
      </c>
      <c r="D2086" s="1" t="s">
        <v>3746</v>
      </c>
      <c r="E2086" s="1" t="n">
        <v>70688</v>
      </c>
    </row>
    <row r="2087" customFormat="false" ht="15" hidden="false" customHeight="false" outlineLevel="0" collapsed="false">
      <c r="A2087" s="1" t="n">
        <v>2086</v>
      </c>
      <c r="B2087" s="1" t="n">
        <v>722359</v>
      </c>
      <c r="C2087" s="1" t="s">
        <v>3747</v>
      </c>
      <c r="D2087" s="1" t="s">
        <v>3748</v>
      </c>
      <c r="E2087" s="1" t="n">
        <v>70688</v>
      </c>
    </row>
    <row r="2088" customFormat="false" ht="15" hidden="false" customHeight="false" outlineLevel="0" collapsed="false">
      <c r="A2088" s="1" t="n">
        <v>2087</v>
      </c>
      <c r="B2088" s="1" t="n">
        <v>722367</v>
      </c>
      <c r="C2088" s="1" t="s">
        <v>3749</v>
      </c>
      <c r="D2088" s="1" t="s">
        <v>3750</v>
      </c>
      <c r="E2088" s="1" t="n">
        <v>70688</v>
      </c>
    </row>
    <row r="2089" customFormat="false" ht="15" hidden="false" customHeight="false" outlineLevel="0" collapsed="false">
      <c r="A2089" s="1" t="n">
        <v>2088</v>
      </c>
      <c r="B2089" s="1" t="n">
        <v>722375</v>
      </c>
      <c r="C2089" s="1" t="s">
        <v>3609</v>
      </c>
      <c r="D2089" s="1" t="s">
        <v>3610</v>
      </c>
      <c r="E2089" s="1" t="n">
        <v>70688</v>
      </c>
    </row>
    <row r="2090" customFormat="false" ht="15" hidden="false" customHeight="false" outlineLevel="0" collapsed="false">
      <c r="A2090" s="1" t="n">
        <v>2089</v>
      </c>
      <c r="B2090" s="1" t="n">
        <v>722383</v>
      </c>
      <c r="C2090" s="1" t="s">
        <v>3751</v>
      </c>
      <c r="D2090" s="1" t="s">
        <v>3752</v>
      </c>
      <c r="E2090" s="1" t="n">
        <v>70688</v>
      </c>
    </row>
    <row r="2091" customFormat="false" ht="15" hidden="false" customHeight="false" outlineLevel="0" collapsed="false">
      <c r="A2091" s="1" t="n">
        <v>2090</v>
      </c>
      <c r="B2091" s="1" t="n">
        <v>722391</v>
      </c>
      <c r="C2091" s="1" t="s">
        <v>3753</v>
      </c>
      <c r="D2091" s="1" t="s">
        <v>3754</v>
      </c>
      <c r="E2091" s="1" t="n">
        <v>70688</v>
      </c>
    </row>
    <row r="2092" customFormat="false" ht="15" hidden="false" customHeight="false" outlineLevel="0" collapsed="false">
      <c r="A2092" s="1" t="n">
        <v>2091</v>
      </c>
      <c r="B2092" s="1" t="n">
        <v>722405</v>
      </c>
      <c r="C2092" s="1" t="s">
        <v>3755</v>
      </c>
      <c r="D2092" s="1" t="s">
        <v>3756</v>
      </c>
      <c r="E2092" s="1" t="n">
        <v>70688</v>
      </c>
    </row>
    <row r="2093" customFormat="false" ht="15" hidden="false" customHeight="false" outlineLevel="0" collapsed="false">
      <c r="A2093" s="1" t="n">
        <v>2092</v>
      </c>
      <c r="B2093" s="1" t="n">
        <v>722413</v>
      </c>
      <c r="C2093" s="1" t="s">
        <v>3757</v>
      </c>
      <c r="D2093" s="1" t="s">
        <v>3758</v>
      </c>
      <c r="E2093" s="1" t="n">
        <v>70688</v>
      </c>
    </row>
    <row r="2094" customFormat="false" ht="15" hidden="false" customHeight="false" outlineLevel="0" collapsed="false">
      <c r="A2094" s="1" t="n">
        <v>2093</v>
      </c>
      <c r="B2094" s="1" t="n">
        <v>722421</v>
      </c>
      <c r="C2094" s="1" t="s">
        <v>3759</v>
      </c>
      <c r="D2094" s="1" t="s">
        <v>3760</v>
      </c>
      <c r="E2094" s="1" t="n">
        <v>70688</v>
      </c>
    </row>
    <row r="2095" customFormat="false" ht="15" hidden="false" customHeight="false" outlineLevel="0" collapsed="false">
      <c r="A2095" s="1" t="n">
        <v>2094</v>
      </c>
      <c r="B2095" s="1" t="n">
        <v>722430</v>
      </c>
      <c r="C2095" s="1" t="s">
        <v>3761</v>
      </c>
      <c r="D2095" s="1" t="s">
        <v>3762</v>
      </c>
      <c r="E2095" s="1" t="n">
        <v>70688</v>
      </c>
    </row>
    <row r="2096" customFormat="false" ht="15" hidden="false" customHeight="false" outlineLevel="0" collapsed="false">
      <c r="A2096" s="1" t="n">
        <v>2095</v>
      </c>
      <c r="B2096" s="1" t="n">
        <v>722448</v>
      </c>
      <c r="C2096" s="1" t="s">
        <v>3763</v>
      </c>
      <c r="D2096" s="1" t="s">
        <v>3764</v>
      </c>
      <c r="E2096" s="1" t="n">
        <v>70688</v>
      </c>
    </row>
    <row r="2097" customFormat="false" ht="15" hidden="false" customHeight="false" outlineLevel="0" collapsed="false">
      <c r="A2097" s="1" t="n">
        <v>2096</v>
      </c>
      <c r="B2097" s="1" t="n">
        <v>722456</v>
      </c>
      <c r="C2097" s="1" t="s">
        <v>495</v>
      </c>
      <c r="D2097" s="1" t="s">
        <v>496</v>
      </c>
      <c r="E2097" s="1" t="n">
        <v>70688</v>
      </c>
    </row>
    <row r="2098" customFormat="false" ht="15" hidden="false" customHeight="false" outlineLevel="0" collapsed="false">
      <c r="A2098" s="1" t="n">
        <v>2097</v>
      </c>
      <c r="B2098" s="1" t="n">
        <v>722464</v>
      </c>
      <c r="C2098" s="1" t="s">
        <v>3765</v>
      </c>
      <c r="D2098" s="1" t="s">
        <v>3766</v>
      </c>
      <c r="E2098" s="1" t="n">
        <v>70688</v>
      </c>
    </row>
    <row r="2099" customFormat="false" ht="15" hidden="false" customHeight="false" outlineLevel="0" collapsed="false">
      <c r="A2099" s="1" t="n">
        <v>2098</v>
      </c>
      <c r="B2099" s="1" t="n">
        <v>722472</v>
      </c>
      <c r="C2099" s="1" t="s">
        <v>3767</v>
      </c>
      <c r="D2099" s="1" t="s">
        <v>3768</v>
      </c>
      <c r="E2099" s="1" t="n">
        <v>70688</v>
      </c>
    </row>
    <row r="2100" customFormat="false" ht="15" hidden="false" customHeight="false" outlineLevel="0" collapsed="false">
      <c r="A2100" s="1" t="n">
        <v>2099</v>
      </c>
      <c r="B2100" s="1" t="n">
        <v>722499</v>
      </c>
      <c r="C2100" s="1" t="s">
        <v>3769</v>
      </c>
      <c r="D2100" s="1" t="s">
        <v>3770</v>
      </c>
      <c r="E2100" s="1" t="n">
        <v>70688</v>
      </c>
    </row>
    <row r="2101" customFormat="false" ht="15" hidden="false" customHeight="false" outlineLevel="0" collapsed="false">
      <c r="A2101" s="1" t="n">
        <v>2100</v>
      </c>
      <c r="B2101" s="1" t="n">
        <v>722502</v>
      </c>
      <c r="C2101" s="1" t="s">
        <v>3771</v>
      </c>
      <c r="D2101" s="1" t="s">
        <v>3772</v>
      </c>
      <c r="E2101" s="1" t="n">
        <v>70688</v>
      </c>
    </row>
    <row r="2102" customFormat="false" ht="15" hidden="false" customHeight="false" outlineLevel="0" collapsed="false">
      <c r="A2102" s="1" t="n">
        <v>2101</v>
      </c>
      <c r="B2102" s="1" t="n">
        <v>722529</v>
      </c>
      <c r="C2102" s="1" t="s">
        <v>3773</v>
      </c>
      <c r="D2102" s="1" t="s">
        <v>3774</v>
      </c>
      <c r="E2102" s="1" t="n">
        <v>70688</v>
      </c>
    </row>
    <row r="2103" customFormat="false" ht="15" hidden="false" customHeight="false" outlineLevel="0" collapsed="false">
      <c r="A2103" s="1" t="n">
        <v>2102</v>
      </c>
      <c r="B2103" s="1" t="n">
        <v>722537</v>
      </c>
      <c r="C2103" s="1" t="s">
        <v>2585</v>
      </c>
      <c r="D2103" s="1" t="s">
        <v>2586</v>
      </c>
      <c r="E2103" s="1" t="n">
        <v>70688</v>
      </c>
    </row>
    <row r="2104" customFormat="false" ht="15" hidden="false" customHeight="false" outlineLevel="0" collapsed="false">
      <c r="A2104" s="1" t="n">
        <v>2103</v>
      </c>
      <c r="B2104" s="1" t="n">
        <v>722545</v>
      </c>
      <c r="C2104" s="1" t="s">
        <v>3775</v>
      </c>
      <c r="D2104" s="1" t="s">
        <v>3776</v>
      </c>
      <c r="E2104" s="1" t="n">
        <v>70688</v>
      </c>
    </row>
    <row r="2105" customFormat="false" ht="15" hidden="false" customHeight="false" outlineLevel="0" collapsed="false">
      <c r="A2105" s="1" t="n">
        <v>2104</v>
      </c>
      <c r="B2105" s="1" t="n">
        <v>722553</v>
      </c>
      <c r="C2105" s="1" t="s">
        <v>3777</v>
      </c>
      <c r="D2105" s="1" t="s">
        <v>3778</v>
      </c>
      <c r="E2105" s="1" t="n">
        <v>70688</v>
      </c>
    </row>
    <row r="2106" customFormat="false" ht="15" hidden="false" customHeight="false" outlineLevel="0" collapsed="false">
      <c r="A2106" s="1" t="n">
        <v>2105</v>
      </c>
      <c r="B2106" s="1" t="n">
        <v>722561</v>
      </c>
      <c r="C2106" s="1" t="s">
        <v>3779</v>
      </c>
      <c r="D2106" s="1" t="s">
        <v>3780</v>
      </c>
      <c r="E2106" s="1" t="n">
        <v>70688</v>
      </c>
    </row>
    <row r="2107" customFormat="false" ht="15" hidden="false" customHeight="false" outlineLevel="0" collapsed="false">
      <c r="A2107" s="1" t="n">
        <v>2106</v>
      </c>
      <c r="B2107" s="1" t="n">
        <v>722570</v>
      </c>
      <c r="C2107" s="1" t="s">
        <v>3781</v>
      </c>
      <c r="D2107" s="1" t="s">
        <v>3782</v>
      </c>
      <c r="E2107" s="1" t="n">
        <v>70688</v>
      </c>
    </row>
    <row r="2108" customFormat="false" ht="15" hidden="false" customHeight="false" outlineLevel="0" collapsed="false">
      <c r="A2108" s="1" t="n">
        <v>2107</v>
      </c>
      <c r="B2108" s="1" t="n">
        <v>722588</v>
      </c>
      <c r="C2108" s="1" t="s">
        <v>3783</v>
      </c>
      <c r="D2108" s="1" t="s">
        <v>3784</v>
      </c>
      <c r="E2108" s="1" t="n">
        <v>70688</v>
      </c>
    </row>
    <row r="2109" customFormat="false" ht="15" hidden="false" customHeight="false" outlineLevel="0" collapsed="false">
      <c r="A2109" s="1" t="n">
        <v>2108</v>
      </c>
      <c r="B2109" s="1" t="n">
        <v>722596</v>
      </c>
      <c r="C2109" s="1" t="s">
        <v>3785</v>
      </c>
      <c r="D2109" s="1" t="s">
        <v>3786</v>
      </c>
      <c r="E2109" s="1" t="n">
        <v>70688</v>
      </c>
    </row>
    <row r="2110" customFormat="false" ht="15" hidden="false" customHeight="false" outlineLevel="0" collapsed="false">
      <c r="A2110" s="1" t="n">
        <v>2109</v>
      </c>
      <c r="B2110" s="1" t="n">
        <v>722600</v>
      </c>
      <c r="C2110" s="1" t="s">
        <v>3787</v>
      </c>
      <c r="D2110" s="1" t="s">
        <v>3788</v>
      </c>
      <c r="E2110" s="1" t="n">
        <v>70688</v>
      </c>
    </row>
    <row r="2111" customFormat="false" ht="15" hidden="false" customHeight="false" outlineLevel="0" collapsed="false">
      <c r="A2111" s="1" t="n">
        <v>2110</v>
      </c>
      <c r="B2111" s="1" t="n">
        <v>722618</v>
      </c>
      <c r="C2111" s="1" t="s">
        <v>3789</v>
      </c>
      <c r="D2111" s="1" t="s">
        <v>3790</v>
      </c>
      <c r="E2111" s="1" t="n">
        <v>70688</v>
      </c>
    </row>
    <row r="2112" customFormat="false" ht="15" hidden="false" customHeight="false" outlineLevel="0" collapsed="false">
      <c r="A2112" s="1" t="n">
        <v>2111</v>
      </c>
      <c r="B2112" s="1" t="n">
        <v>722626</v>
      </c>
      <c r="C2112" s="1" t="s">
        <v>3791</v>
      </c>
      <c r="D2112" s="1" t="s">
        <v>3792</v>
      </c>
      <c r="E2112" s="1" t="n">
        <v>70688</v>
      </c>
    </row>
    <row r="2113" customFormat="false" ht="15" hidden="false" customHeight="false" outlineLevel="0" collapsed="false">
      <c r="A2113" s="1" t="n">
        <v>2112</v>
      </c>
      <c r="B2113" s="1" t="n">
        <v>722634</v>
      </c>
      <c r="C2113" s="1" t="s">
        <v>3793</v>
      </c>
      <c r="D2113" s="1" t="s">
        <v>3794</v>
      </c>
      <c r="E2113" s="1" t="n">
        <v>70688</v>
      </c>
    </row>
    <row r="2114" customFormat="false" ht="15" hidden="false" customHeight="false" outlineLevel="0" collapsed="false">
      <c r="A2114" s="1" t="n">
        <v>2113</v>
      </c>
      <c r="B2114" s="1" t="n">
        <v>722642</v>
      </c>
      <c r="C2114" s="1" t="s">
        <v>3795</v>
      </c>
      <c r="D2114" s="1" t="s">
        <v>3796</v>
      </c>
      <c r="E2114" s="1" t="n">
        <v>70688</v>
      </c>
    </row>
    <row r="2115" customFormat="false" ht="15" hidden="false" customHeight="false" outlineLevel="0" collapsed="false">
      <c r="A2115" s="1" t="n">
        <v>2114</v>
      </c>
      <c r="B2115" s="1" t="n">
        <v>722669</v>
      </c>
      <c r="C2115" s="1" t="s">
        <v>3797</v>
      </c>
      <c r="D2115" s="1" t="s">
        <v>3798</v>
      </c>
      <c r="E2115" s="1" t="n">
        <v>70688</v>
      </c>
    </row>
    <row r="2116" customFormat="false" ht="15" hidden="false" customHeight="false" outlineLevel="0" collapsed="false">
      <c r="A2116" s="1" t="n">
        <v>2115</v>
      </c>
      <c r="B2116" s="1" t="n">
        <v>722677</v>
      </c>
      <c r="C2116" s="1" t="s">
        <v>3799</v>
      </c>
      <c r="D2116" s="1" t="s">
        <v>3800</v>
      </c>
      <c r="E2116" s="1" t="n">
        <v>70688</v>
      </c>
    </row>
    <row r="2117" customFormat="false" ht="15" hidden="false" customHeight="false" outlineLevel="0" collapsed="false">
      <c r="A2117" s="1" t="n">
        <v>2116</v>
      </c>
      <c r="B2117" s="1" t="n">
        <v>722685</v>
      </c>
      <c r="C2117" s="1" t="s">
        <v>3801</v>
      </c>
      <c r="D2117" s="1" t="s">
        <v>3802</v>
      </c>
      <c r="E2117" s="1" t="n">
        <v>70696</v>
      </c>
    </row>
    <row r="2118" customFormat="false" ht="15" hidden="false" customHeight="false" outlineLevel="0" collapsed="false">
      <c r="A2118" s="1" t="n">
        <v>2117</v>
      </c>
      <c r="B2118" s="1" t="n">
        <v>722693</v>
      </c>
      <c r="C2118" s="1" t="s">
        <v>3803</v>
      </c>
      <c r="D2118" s="1" t="s">
        <v>3804</v>
      </c>
      <c r="E2118" s="1" t="n">
        <v>70696</v>
      </c>
    </row>
    <row r="2119" customFormat="false" ht="15" hidden="false" customHeight="false" outlineLevel="0" collapsed="false">
      <c r="A2119" s="1" t="n">
        <v>2118</v>
      </c>
      <c r="B2119" s="1" t="n">
        <v>722707</v>
      </c>
      <c r="C2119" s="1" t="s">
        <v>3805</v>
      </c>
      <c r="D2119" s="1" t="s">
        <v>3806</v>
      </c>
      <c r="E2119" s="1" t="n">
        <v>70696</v>
      </c>
    </row>
    <row r="2120" customFormat="false" ht="15" hidden="false" customHeight="false" outlineLevel="0" collapsed="false">
      <c r="A2120" s="1" t="n">
        <v>2119</v>
      </c>
      <c r="B2120" s="1" t="n">
        <v>722715</v>
      </c>
      <c r="C2120" s="1" t="s">
        <v>3807</v>
      </c>
      <c r="D2120" s="1" t="s">
        <v>3808</v>
      </c>
      <c r="E2120" s="1" t="n">
        <v>70696</v>
      </c>
    </row>
    <row r="2121" customFormat="false" ht="15" hidden="false" customHeight="false" outlineLevel="0" collapsed="false">
      <c r="A2121" s="1" t="n">
        <v>2120</v>
      </c>
      <c r="B2121" s="1" t="n">
        <v>722723</v>
      </c>
      <c r="C2121" s="1" t="s">
        <v>3809</v>
      </c>
      <c r="D2121" s="1" t="s">
        <v>3810</v>
      </c>
      <c r="E2121" s="1" t="n">
        <v>70696</v>
      </c>
    </row>
    <row r="2122" customFormat="false" ht="15" hidden="false" customHeight="false" outlineLevel="0" collapsed="false">
      <c r="A2122" s="1" t="n">
        <v>2121</v>
      </c>
      <c r="B2122" s="1" t="n">
        <v>722731</v>
      </c>
      <c r="C2122" s="1" t="s">
        <v>3811</v>
      </c>
      <c r="D2122" s="1" t="s">
        <v>3812</v>
      </c>
      <c r="E2122" s="1" t="n">
        <v>70696</v>
      </c>
    </row>
    <row r="2123" customFormat="false" ht="15" hidden="false" customHeight="false" outlineLevel="0" collapsed="false">
      <c r="A2123" s="1" t="n">
        <v>2122</v>
      </c>
      <c r="B2123" s="1" t="n">
        <v>722740</v>
      </c>
      <c r="C2123" s="1" t="s">
        <v>2829</v>
      </c>
      <c r="D2123" s="1" t="s">
        <v>2830</v>
      </c>
      <c r="E2123" s="1" t="n">
        <v>70696</v>
      </c>
    </row>
    <row r="2124" customFormat="false" ht="15" hidden="false" customHeight="false" outlineLevel="0" collapsed="false">
      <c r="A2124" s="1" t="n">
        <v>2123</v>
      </c>
      <c r="B2124" s="1" t="n">
        <v>722758</v>
      </c>
      <c r="C2124" s="1" t="s">
        <v>3813</v>
      </c>
      <c r="D2124" s="1" t="s">
        <v>3814</v>
      </c>
      <c r="E2124" s="1" t="n">
        <v>70696</v>
      </c>
    </row>
    <row r="2125" customFormat="false" ht="15" hidden="false" customHeight="false" outlineLevel="0" collapsed="false">
      <c r="A2125" s="1" t="n">
        <v>2124</v>
      </c>
      <c r="B2125" s="1" t="n">
        <v>722766</v>
      </c>
      <c r="C2125" s="1" t="s">
        <v>1745</v>
      </c>
      <c r="D2125" s="1" t="s">
        <v>1746</v>
      </c>
      <c r="E2125" s="1" t="n">
        <v>70696</v>
      </c>
    </row>
    <row r="2126" customFormat="false" ht="15" hidden="false" customHeight="false" outlineLevel="0" collapsed="false">
      <c r="A2126" s="1" t="n">
        <v>2125</v>
      </c>
      <c r="B2126" s="1" t="n">
        <v>722774</v>
      </c>
      <c r="C2126" s="1" t="s">
        <v>3815</v>
      </c>
      <c r="D2126" s="1" t="s">
        <v>3816</v>
      </c>
      <c r="E2126" s="1" t="n">
        <v>70696</v>
      </c>
    </row>
    <row r="2127" customFormat="false" ht="15" hidden="false" customHeight="false" outlineLevel="0" collapsed="false">
      <c r="A2127" s="1" t="n">
        <v>2126</v>
      </c>
      <c r="B2127" s="1" t="n">
        <v>722782</v>
      </c>
      <c r="C2127" s="1" t="s">
        <v>3817</v>
      </c>
      <c r="D2127" s="1" t="s">
        <v>3818</v>
      </c>
      <c r="E2127" s="1" t="n">
        <v>70696</v>
      </c>
    </row>
    <row r="2128" customFormat="false" ht="15" hidden="false" customHeight="false" outlineLevel="0" collapsed="false">
      <c r="A2128" s="1" t="n">
        <v>2127</v>
      </c>
      <c r="B2128" s="1" t="n">
        <v>722804</v>
      </c>
      <c r="C2128" s="1" t="s">
        <v>3819</v>
      </c>
      <c r="D2128" s="1" t="s">
        <v>3820</v>
      </c>
      <c r="E2128" s="1" t="n">
        <v>70696</v>
      </c>
    </row>
    <row r="2129" customFormat="false" ht="15" hidden="false" customHeight="false" outlineLevel="0" collapsed="false">
      <c r="A2129" s="1" t="n">
        <v>2128</v>
      </c>
      <c r="B2129" s="1" t="n">
        <v>722812</v>
      </c>
      <c r="C2129" s="1" t="s">
        <v>3821</v>
      </c>
      <c r="D2129" s="1" t="s">
        <v>3822</v>
      </c>
      <c r="E2129" s="1" t="n">
        <v>70696</v>
      </c>
    </row>
    <row r="2130" customFormat="false" ht="15" hidden="false" customHeight="false" outlineLevel="0" collapsed="false">
      <c r="A2130" s="1" t="n">
        <v>2129</v>
      </c>
      <c r="B2130" s="1" t="n">
        <v>722839</v>
      </c>
      <c r="C2130" s="1" t="s">
        <v>3823</v>
      </c>
      <c r="D2130" s="1" t="s">
        <v>3824</v>
      </c>
      <c r="E2130" s="1" t="n">
        <v>70696</v>
      </c>
    </row>
    <row r="2131" customFormat="false" ht="15" hidden="false" customHeight="false" outlineLevel="0" collapsed="false">
      <c r="A2131" s="1" t="n">
        <v>2130</v>
      </c>
      <c r="B2131" s="1" t="n">
        <v>722847</v>
      </c>
      <c r="C2131" s="1" t="s">
        <v>3825</v>
      </c>
      <c r="D2131" s="1" t="s">
        <v>3826</v>
      </c>
      <c r="E2131" s="1" t="n">
        <v>70696</v>
      </c>
    </row>
    <row r="2132" customFormat="false" ht="15" hidden="false" customHeight="false" outlineLevel="0" collapsed="false">
      <c r="A2132" s="1" t="n">
        <v>2131</v>
      </c>
      <c r="B2132" s="1" t="n">
        <v>722855</v>
      </c>
      <c r="C2132" s="1" t="s">
        <v>3827</v>
      </c>
      <c r="D2132" s="1" t="s">
        <v>3828</v>
      </c>
      <c r="E2132" s="1" t="n">
        <v>70696</v>
      </c>
    </row>
    <row r="2133" customFormat="false" ht="15" hidden="false" customHeight="false" outlineLevel="0" collapsed="false">
      <c r="A2133" s="1" t="n">
        <v>2132</v>
      </c>
      <c r="B2133" s="1" t="n">
        <v>722863</v>
      </c>
      <c r="C2133" s="1" t="s">
        <v>3829</v>
      </c>
      <c r="D2133" s="1" t="s">
        <v>3830</v>
      </c>
      <c r="E2133" s="1" t="n">
        <v>70696</v>
      </c>
    </row>
    <row r="2134" customFormat="false" ht="15" hidden="false" customHeight="false" outlineLevel="0" collapsed="false">
      <c r="A2134" s="1" t="n">
        <v>2133</v>
      </c>
      <c r="B2134" s="1" t="n">
        <v>722871</v>
      </c>
      <c r="C2134" s="1" t="s">
        <v>1325</v>
      </c>
      <c r="D2134" s="1" t="s">
        <v>1326</v>
      </c>
      <c r="E2134" s="1" t="n">
        <v>70696</v>
      </c>
    </row>
    <row r="2135" customFormat="false" ht="15" hidden="false" customHeight="false" outlineLevel="0" collapsed="false">
      <c r="A2135" s="1" t="n">
        <v>2134</v>
      </c>
      <c r="B2135" s="1" t="n">
        <v>722880</v>
      </c>
      <c r="C2135" s="1" t="s">
        <v>3831</v>
      </c>
      <c r="D2135" s="1" t="s">
        <v>3832</v>
      </c>
      <c r="E2135" s="1" t="n">
        <v>70696</v>
      </c>
    </row>
    <row r="2136" customFormat="false" ht="15" hidden="false" customHeight="false" outlineLevel="0" collapsed="false">
      <c r="A2136" s="1" t="n">
        <v>2135</v>
      </c>
      <c r="B2136" s="1" t="n">
        <v>722898</v>
      </c>
      <c r="C2136" s="1" t="s">
        <v>3833</v>
      </c>
      <c r="D2136" s="1" t="s">
        <v>3834</v>
      </c>
      <c r="E2136" s="1" t="n">
        <v>70696</v>
      </c>
    </row>
    <row r="2137" customFormat="false" ht="15" hidden="false" customHeight="false" outlineLevel="0" collapsed="false">
      <c r="A2137" s="1" t="n">
        <v>2136</v>
      </c>
      <c r="B2137" s="1" t="n">
        <v>722901</v>
      </c>
      <c r="C2137" s="1" t="s">
        <v>3835</v>
      </c>
      <c r="D2137" s="1" t="s">
        <v>3836</v>
      </c>
      <c r="E2137" s="1" t="n">
        <v>70696</v>
      </c>
    </row>
    <row r="2138" customFormat="false" ht="15" hidden="false" customHeight="false" outlineLevel="0" collapsed="false">
      <c r="A2138" s="1" t="n">
        <v>2137</v>
      </c>
      <c r="B2138" s="1" t="n">
        <v>722910</v>
      </c>
      <c r="C2138" s="1" t="s">
        <v>3837</v>
      </c>
      <c r="D2138" s="1" t="s">
        <v>3838</v>
      </c>
      <c r="E2138" s="1" t="n">
        <v>70696</v>
      </c>
    </row>
    <row r="2139" customFormat="false" ht="15" hidden="false" customHeight="false" outlineLevel="0" collapsed="false">
      <c r="A2139" s="1" t="n">
        <v>2138</v>
      </c>
      <c r="B2139" s="1" t="n">
        <v>722928</v>
      </c>
      <c r="C2139" s="1" t="s">
        <v>1455</v>
      </c>
      <c r="D2139" s="1" t="s">
        <v>1456</v>
      </c>
      <c r="E2139" s="1" t="n">
        <v>70696</v>
      </c>
    </row>
    <row r="2140" customFormat="false" ht="15" hidden="false" customHeight="false" outlineLevel="0" collapsed="false">
      <c r="A2140" s="1" t="n">
        <v>2139</v>
      </c>
      <c r="B2140" s="1" t="n">
        <v>722936</v>
      </c>
      <c r="C2140" s="1" t="s">
        <v>3839</v>
      </c>
      <c r="D2140" s="1" t="s">
        <v>3840</v>
      </c>
      <c r="E2140" s="1" t="n">
        <v>70696</v>
      </c>
    </row>
    <row r="2141" customFormat="false" ht="15" hidden="false" customHeight="false" outlineLevel="0" collapsed="false">
      <c r="A2141" s="1" t="n">
        <v>2140</v>
      </c>
      <c r="B2141" s="1" t="n">
        <v>722944</v>
      </c>
      <c r="C2141" s="1" t="s">
        <v>3841</v>
      </c>
      <c r="D2141" s="1" t="s">
        <v>3842</v>
      </c>
      <c r="E2141" s="1" t="n">
        <v>70696</v>
      </c>
    </row>
    <row r="2142" customFormat="false" ht="15" hidden="false" customHeight="false" outlineLevel="0" collapsed="false">
      <c r="A2142" s="1" t="n">
        <v>2141</v>
      </c>
      <c r="B2142" s="1" t="n">
        <v>722952</v>
      </c>
      <c r="C2142" s="1" t="s">
        <v>3843</v>
      </c>
      <c r="D2142" s="1" t="s">
        <v>3844</v>
      </c>
      <c r="E2142" s="1" t="n">
        <v>70696</v>
      </c>
    </row>
    <row r="2143" customFormat="false" ht="15" hidden="false" customHeight="false" outlineLevel="0" collapsed="false">
      <c r="A2143" s="1" t="n">
        <v>2142</v>
      </c>
      <c r="B2143" s="1" t="n">
        <v>722979</v>
      </c>
      <c r="C2143" s="1" t="s">
        <v>3845</v>
      </c>
      <c r="D2143" s="1" t="s">
        <v>3846</v>
      </c>
      <c r="E2143" s="1" t="n">
        <v>70700</v>
      </c>
    </row>
    <row r="2144" customFormat="false" ht="15" hidden="false" customHeight="false" outlineLevel="0" collapsed="false">
      <c r="A2144" s="1" t="n">
        <v>2143</v>
      </c>
      <c r="B2144" s="1" t="n">
        <v>723096</v>
      </c>
      <c r="C2144" s="1" t="s">
        <v>3847</v>
      </c>
      <c r="D2144" s="1" t="s">
        <v>3848</v>
      </c>
      <c r="E2144" s="1" t="n">
        <v>70700</v>
      </c>
    </row>
    <row r="2145" customFormat="false" ht="15" hidden="false" customHeight="false" outlineLevel="0" collapsed="false">
      <c r="A2145" s="1" t="n">
        <v>2144</v>
      </c>
      <c r="B2145" s="1" t="n">
        <v>722987</v>
      </c>
      <c r="C2145" s="1" t="s">
        <v>3849</v>
      </c>
      <c r="D2145" s="1" t="s">
        <v>3850</v>
      </c>
      <c r="E2145" s="1" t="n">
        <v>70700</v>
      </c>
    </row>
    <row r="2146" customFormat="false" ht="15" hidden="false" customHeight="false" outlineLevel="0" collapsed="false">
      <c r="A2146" s="1" t="n">
        <v>2145</v>
      </c>
      <c r="B2146" s="1" t="n">
        <v>722995</v>
      </c>
      <c r="C2146" s="1" t="s">
        <v>3851</v>
      </c>
      <c r="D2146" s="1" t="s">
        <v>3852</v>
      </c>
      <c r="E2146" s="1" t="n">
        <v>70700</v>
      </c>
    </row>
    <row r="2147" customFormat="false" ht="15" hidden="false" customHeight="false" outlineLevel="0" collapsed="false">
      <c r="A2147" s="1" t="n">
        <v>2146</v>
      </c>
      <c r="B2147" s="1" t="n">
        <v>723002</v>
      </c>
      <c r="C2147" s="1" t="s">
        <v>3251</v>
      </c>
      <c r="D2147" s="1" t="s">
        <v>3252</v>
      </c>
      <c r="E2147" s="1" t="n">
        <v>70700</v>
      </c>
    </row>
    <row r="2148" customFormat="false" ht="15" hidden="false" customHeight="false" outlineLevel="0" collapsed="false">
      <c r="A2148" s="1" t="n">
        <v>2147</v>
      </c>
      <c r="B2148" s="1" t="n">
        <v>723029</v>
      </c>
      <c r="C2148" s="1" t="s">
        <v>3853</v>
      </c>
      <c r="D2148" s="1" t="s">
        <v>3854</v>
      </c>
      <c r="E2148" s="1" t="n">
        <v>70700</v>
      </c>
    </row>
    <row r="2149" customFormat="false" ht="15" hidden="false" customHeight="false" outlineLevel="0" collapsed="false">
      <c r="A2149" s="1" t="n">
        <v>2148</v>
      </c>
      <c r="B2149" s="1" t="n">
        <v>723037</v>
      </c>
      <c r="C2149" s="1" t="s">
        <v>3855</v>
      </c>
      <c r="D2149" s="1" t="s">
        <v>3856</v>
      </c>
      <c r="E2149" s="1" t="n">
        <v>70700</v>
      </c>
    </row>
    <row r="2150" customFormat="false" ht="15" hidden="false" customHeight="false" outlineLevel="0" collapsed="false">
      <c r="A2150" s="1" t="n">
        <v>2149</v>
      </c>
      <c r="B2150" s="1" t="n">
        <v>723045</v>
      </c>
      <c r="C2150" s="1" t="s">
        <v>3857</v>
      </c>
      <c r="D2150" s="1" t="s">
        <v>3858</v>
      </c>
      <c r="E2150" s="1" t="n">
        <v>70700</v>
      </c>
    </row>
    <row r="2151" customFormat="false" ht="15" hidden="false" customHeight="false" outlineLevel="0" collapsed="false">
      <c r="A2151" s="1" t="n">
        <v>2150</v>
      </c>
      <c r="B2151" s="1" t="n">
        <v>723053</v>
      </c>
      <c r="C2151" s="1" t="s">
        <v>3859</v>
      </c>
      <c r="D2151" s="1" t="s">
        <v>3860</v>
      </c>
      <c r="E2151" s="1" t="n">
        <v>70700</v>
      </c>
    </row>
    <row r="2152" customFormat="false" ht="15" hidden="false" customHeight="false" outlineLevel="0" collapsed="false">
      <c r="A2152" s="1" t="n">
        <v>2151</v>
      </c>
      <c r="B2152" s="1" t="n">
        <v>723061</v>
      </c>
      <c r="C2152" s="1" t="s">
        <v>3861</v>
      </c>
      <c r="D2152" s="1" t="s">
        <v>3862</v>
      </c>
      <c r="E2152" s="1" t="n">
        <v>70700</v>
      </c>
    </row>
    <row r="2153" customFormat="false" ht="15" hidden="false" customHeight="false" outlineLevel="0" collapsed="false">
      <c r="A2153" s="1" t="n">
        <v>2152</v>
      </c>
      <c r="B2153" s="1" t="n">
        <v>723070</v>
      </c>
      <c r="C2153" s="1" t="s">
        <v>3609</v>
      </c>
      <c r="D2153" s="1" t="s">
        <v>3610</v>
      </c>
      <c r="E2153" s="1" t="n">
        <v>70700</v>
      </c>
    </row>
    <row r="2154" customFormat="false" ht="15" hidden="false" customHeight="false" outlineLevel="0" collapsed="false">
      <c r="A2154" s="1" t="n">
        <v>2153</v>
      </c>
      <c r="B2154" s="1" t="n">
        <v>723088</v>
      </c>
      <c r="C2154" s="1" t="s">
        <v>999</v>
      </c>
      <c r="D2154" s="1" t="s">
        <v>1000</v>
      </c>
      <c r="E2154" s="1" t="n">
        <v>70700</v>
      </c>
    </row>
    <row r="2155" customFormat="false" ht="15" hidden="false" customHeight="false" outlineLevel="0" collapsed="false">
      <c r="A2155" s="1" t="n">
        <v>2154</v>
      </c>
      <c r="B2155" s="1" t="n">
        <v>723100</v>
      </c>
      <c r="C2155" s="1" t="s">
        <v>3863</v>
      </c>
      <c r="D2155" s="1" t="s">
        <v>3864</v>
      </c>
      <c r="E2155" s="1" t="n">
        <v>70700</v>
      </c>
    </row>
    <row r="2156" customFormat="false" ht="15" hidden="false" customHeight="false" outlineLevel="0" collapsed="false">
      <c r="A2156" s="1" t="n">
        <v>2155</v>
      </c>
      <c r="B2156" s="1" t="n">
        <v>723118</v>
      </c>
      <c r="C2156" s="1" t="s">
        <v>3865</v>
      </c>
      <c r="D2156" s="1" t="s">
        <v>3866</v>
      </c>
      <c r="E2156" s="1" t="n">
        <v>70700</v>
      </c>
    </row>
    <row r="2157" customFormat="false" ht="15" hidden="false" customHeight="false" outlineLevel="0" collapsed="false">
      <c r="A2157" s="1" t="n">
        <v>2156</v>
      </c>
      <c r="B2157" s="1" t="n">
        <v>723126</v>
      </c>
      <c r="C2157" s="1" t="s">
        <v>3867</v>
      </c>
      <c r="D2157" s="1" t="s">
        <v>3868</v>
      </c>
      <c r="E2157" s="1" t="n">
        <v>70700</v>
      </c>
    </row>
    <row r="2158" customFormat="false" ht="15" hidden="false" customHeight="false" outlineLevel="0" collapsed="false">
      <c r="A2158" s="1" t="n">
        <v>2157</v>
      </c>
      <c r="B2158" s="1" t="n">
        <v>723134</v>
      </c>
      <c r="C2158" s="1" t="s">
        <v>3869</v>
      </c>
      <c r="D2158" s="1" t="s">
        <v>3870</v>
      </c>
      <c r="E2158" s="1" t="n">
        <v>70700</v>
      </c>
    </row>
    <row r="2159" customFormat="false" ht="15" hidden="false" customHeight="false" outlineLevel="0" collapsed="false">
      <c r="A2159" s="1" t="n">
        <v>2158</v>
      </c>
      <c r="B2159" s="1" t="n">
        <v>723142</v>
      </c>
      <c r="C2159" s="1" t="s">
        <v>3871</v>
      </c>
      <c r="D2159" s="1" t="s">
        <v>3872</v>
      </c>
      <c r="E2159" s="1" t="n">
        <v>70700</v>
      </c>
    </row>
    <row r="2160" customFormat="false" ht="15" hidden="false" customHeight="false" outlineLevel="0" collapsed="false">
      <c r="A2160" s="1" t="n">
        <v>2159</v>
      </c>
      <c r="B2160" s="1" t="n">
        <v>723169</v>
      </c>
      <c r="C2160" s="1" t="s">
        <v>503</v>
      </c>
      <c r="D2160" s="1" t="s">
        <v>504</v>
      </c>
      <c r="E2160" s="1" t="n">
        <v>70700</v>
      </c>
    </row>
    <row r="2161" customFormat="false" ht="15" hidden="false" customHeight="false" outlineLevel="0" collapsed="false">
      <c r="A2161" s="1" t="n">
        <v>2160</v>
      </c>
      <c r="B2161" s="1" t="n">
        <v>723177</v>
      </c>
      <c r="C2161" s="1" t="s">
        <v>2225</v>
      </c>
      <c r="D2161" s="1" t="s">
        <v>2226</v>
      </c>
      <c r="E2161" s="1" t="n">
        <v>70700</v>
      </c>
    </row>
    <row r="2162" customFormat="false" ht="15" hidden="false" customHeight="false" outlineLevel="0" collapsed="false">
      <c r="A2162" s="1" t="n">
        <v>2161</v>
      </c>
      <c r="B2162" s="1" t="n">
        <v>702927</v>
      </c>
      <c r="C2162" s="1" t="s">
        <v>3873</v>
      </c>
      <c r="D2162" s="1" t="s">
        <v>3874</v>
      </c>
      <c r="E2162" s="1" t="n">
        <v>71277</v>
      </c>
    </row>
    <row r="2163" customFormat="false" ht="15" hidden="false" customHeight="false" outlineLevel="0" collapsed="false">
      <c r="A2163" s="1" t="n">
        <v>2162</v>
      </c>
      <c r="B2163" s="1" t="n">
        <v>702935</v>
      </c>
      <c r="C2163" s="1" t="s">
        <v>3875</v>
      </c>
      <c r="D2163" s="1" t="s">
        <v>3876</v>
      </c>
      <c r="E2163" s="1" t="n">
        <v>71277</v>
      </c>
    </row>
    <row r="2164" customFormat="false" ht="15" hidden="false" customHeight="false" outlineLevel="0" collapsed="false">
      <c r="A2164" s="1" t="n">
        <v>2163</v>
      </c>
      <c r="B2164" s="1" t="n">
        <v>723185</v>
      </c>
      <c r="C2164" s="1" t="s">
        <v>3877</v>
      </c>
      <c r="D2164" s="1" t="s">
        <v>3878</v>
      </c>
      <c r="E2164" s="1" t="n">
        <v>70718</v>
      </c>
    </row>
    <row r="2165" customFormat="false" ht="15" hidden="false" customHeight="false" outlineLevel="0" collapsed="false">
      <c r="A2165" s="1" t="n">
        <v>2164</v>
      </c>
      <c r="B2165" s="1" t="n">
        <v>723193</v>
      </c>
      <c r="C2165" s="1" t="s">
        <v>3879</v>
      </c>
      <c r="D2165" s="1" t="s">
        <v>3880</v>
      </c>
      <c r="E2165" s="1" t="n">
        <v>70718</v>
      </c>
    </row>
    <row r="2166" customFormat="false" ht="15" hidden="false" customHeight="false" outlineLevel="0" collapsed="false">
      <c r="A2166" s="1" t="n">
        <v>2165</v>
      </c>
      <c r="B2166" s="1" t="n">
        <v>723207</v>
      </c>
      <c r="C2166" s="1" t="s">
        <v>3881</v>
      </c>
      <c r="D2166" s="1" t="s">
        <v>3882</v>
      </c>
      <c r="E2166" s="1" t="n">
        <v>70718</v>
      </c>
    </row>
    <row r="2167" customFormat="false" ht="15" hidden="false" customHeight="false" outlineLevel="0" collapsed="false">
      <c r="A2167" s="1" t="n">
        <v>2166</v>
      </c>
      <c r="B2167" s="1" t="n">
        <v>723215</v>
      </c>
      <c r="C2167" s="1" t="s">
        <v>3883</v>
      </c>
      <c r="D2167" s="1" t="s">
        <v>3884</v>
      </c>
      <c r="E2167" s="1" t="n">
        <v>70718</v>
      </c>
    </row>
    <row r="2168" customFormat="false" ht="15" hidden="false" customHeight="false" outlineLevel="0" collapsed="false">
      <c r="A2168" s="1" t="n">
        <v>2167</v>
      </c>
      <c r="B2168" s="1" t="n">
        <v>723223</v>
      </c>
      <c r="C2168" s="1" t="s">
        <v>3885</v>
      </c>
      <c r="D2168" s="1" t="s">
        <v>3886</v>
      </c>
      <c r="E2168" s="1" t="n">
        <v>70718</v>
      </c>
    </row>
    <row r="2169" customFormat="false" ht="15" hidden="false" customHeight="false" outlineLevel="0" collapsed="false">
      <c r="A2169" s="1" t="n">
        <v>2168</v>
      </c>
      <c r="B2169" s="1" t="n">
        <v>723231</v>
      </c>
      <c r="C2169" s="1" t="s">
        <v>3887</v>
      </c>
      <c r="D2169" s="1" t="s">
        <v>3888</v>
      </c>
      <c r="E2169" s="1" t="n">
        <v>70718</v>
      </c>
    </row>
    <row r="2170" customFormat="false" ht="15" hidden="false" customHeight="false" outlineLevel="0" collapsed="false">
      <c r="A2170" s="1" t="n">
        <v>2169</v>
      </c>
      <c r="B2170" s="1" t="n">
        <v>723240</v>
      </c>
      <c r="C2170" s="1" t="s">
        <v>3889</v>
      </c>
      <c r="D2170" s="1" t="s">
        <v>3890</v>
      </c>
      <c r="E2170" s="1" t="n">
        <v>70718</v>
      </c>
    </row>
    <row r="2171" customFormat="false" ht="15" hidden="false" customHeight="false" outlineLevel="0" collapsed="false">
      <c r="A2171" s="1" t="n">
        <v>2170</v>
      </c>
      <c r="B2171" s="1" t="n">
        <v>723258</v>
      </c>
      <c r="C2171" s="1" t="s">
        <v>3891</v>
      </c>
      <c r="D2171" s="1" t="s">
        <v>3892</v>
      </c>
      <c r="E2171" s="1" t="n">
        <v>70718</v>
      </c>
    </row>
    <row r="2172" customFormat="false" ht="15" hidden="false" customHeight="false" outlineLevel="0" collapsed="false">
      <c r="A2172" s="1" t="n">
        <v>2171</v>
      </c>
      <c r="B2172" s="1" t="n">
        <v>723266</v>
      </c>
      <c r="C2172" s="1" t="s">
        <v>3893</v>
      </c>
      <c r="D2172" s="1" t="s">
        <v>3894</v>
      </c>
      <c r="E2172" s="1" t="n">
        <v>70718</v>
      </c>
    </row>
    <row r="2173" customFormat="false" ht="15" hidden="false" customHeight="false" outlineLevel="0" collapsed="false">
      <c r="A2173" s="1" t="n">
        <v>2172</v>
      </c>
      <c r="B2173" s="1" t="n">
        <v>723274</v>
      </c>
      <c r="C2173" s="1" t="s">
        <v>3895</v>
      </c>
      <c r="D2173" s="1" t="s">
        <v>3896</v>
      </c>
      <c r="E2173" s="1" t="n">
        <v>70718</v>
      </c>
    </row>
    <row r="2174" customFormat="false" ht="15" hidden="false" customHeight="false" outlineLevel="0" collapsed="false">
      <c r="A2174" s="1" t="n">
        <v>2173</v>
      </c>
      <c r="B2174" s="1" t="n">
        <v>723282</v>
      </c>
      <c r="C2174" s="1" t="s">
        <v>3897</v>
      </c>
      <c r="D2174" s="1" t="s">
        <v>3898</v>
      </c>
      <c r="E2174" s="1" t="n">
        <v>70718</v>
      </c>
    </row>
    <row r="2175" customFormat="false" ht="15" hidden="false" customHeight="false" outlineLevel="0" collapsed="false">
      <c r="A2175" s="1" t="n">
        <v>2174</v>
      </c>
      <c r="B2175" s="1" t="n">
        <v>723304</v>
      </c>
      <c r="C2175" s="1" t="s">
        <v>3899</v>
      </c>
      <c r="D2175" s="1" t="s">
        <v>3900</v>
      </c>
      <c r="E2175" s="1" t="n">
        <v>70718</v>
      </c>
    </row>
    <row r="2176" customFormat="false" ht="15" hidden="false" customHeight="false" outlineLevel="0" collapsed="false">
      <c r="A2176" s="1" t="n">
        <v>2175</v>
      </c>
      <c r="B2176" s="1" t="n">
        <v>723312</v>
      </c>
      <c r="C2176" s="1" t="s">
        <v>3901</v>
      </c>
      <c r="D2176" s="1" t="s">
        <v>3902</v>
      </c>
      <c r="E2176" s="1" t="n">
        <v>70718</v>
      </c>
    </row>
    <row r="2177" customFormat="false" ht="15" hidden="false" customHeight="false" outlineLevel="0" collapsed="false">
      <c r="A2177" s="1" t="n">
        <v>2176</v>
      </c>
      <c r="B2177" s="1" t="n">
        <v>723339</v>
      </c>
      <c r="C2177" s="1" t="s">
        <v>2253</v>
      </c>
      <c r="D2177" s="1" t="s">
        <v>2254</v>
      </c>
      <c r="E2177" s="1" t="n">
        <v>70718</v>
      </c>
    </row>
    <row r="2178" customFormat="false" ht="15" hidden="false" customHeight="false" outlineLevel="0" collapsed="false">
      <c r="A2178" s="1" t="n">
        <v>2177</v>
      </c>
      <c r="B2178" s="1" t="n">
        <v>723347</v>
      </c>
      <c r="C2178" s="1" t="s">
        <v>3903</v>
      </c>
      <c r="D2178" s="1" t="s">
        <v>3904</v>
      </c>
      <c r="E2178" s="1" t="n">
        <v>70718</v>
      </c>
    </row>
    <row r="2179" customFormat="false" ht="15" hidden="false" customHeight="false" outlineLevel="0" collapsed="false">
      <c r="A2179" s="1" t="n">
        <v>2178</v>
      </c>
      <c r="B2179" s="1" t="n">
        <v>723355</v>
      </c>
      <c r="C2179" s="1" t="s">
        <v>3905</v>
      </c>
      <c r="D2179" s="1" t="s">
        <v>3906</v>
      </c>
      <c r="E2179" s="1" t="n">
        <v>70718</v>
      </c>
    </row>
    <row r="2180" customFormat="false" ht="15" hidden="false" customHeight="false" outlineLevel="0" collapsed="false">
      <c r="A2180" s="1" t="n">
        <v>2179</v>
      </c>
      <c r="B2180" s="1" t="n">
        <v>723363</v>
      </c>
      <c r="C2180" s="1" t="s">
        <v>1925</v>
      </c>
      <c r="D2180" s="1" t="s">
        <v>1926</v>
      </c>
      <c r="E2180" s="1" t="n">
        <v>70718</v>
      </c>
    </row>
    <row r="2181" customFormat="false" ht="15" hidden="false" customHeight="false" outlineLevel="0" collapsed="false">
      <c r="A2181" s="1" t="n">
        <v>2180</v>
      </c>
      <c r="B2181" s="1" t="n">
        <v>723371</v>
      </c>
      <c r="C2181" s="1" t="s">
        <v>3907</v>
      </c>
      <c r="D2181" s="1" t="s">
        <v>3908</v>
      </c>
      <c r="E2181" s="1" t="n">
        <v>70718</v>
      </c>
    </row>
    <row r="2182" customFormat="false" ht="15" hidden="false" customHeight="false" outlineLevel="0" collapsed="false">
      <c r="A2182" s="1" t="n">
        <v>2181</v>
      </c>
      <c r="B2182" s="1" t="n">
        <v>723380</v>
      </c>
      <c r="C2182" s="1" t="s">
        <v>3909</v>
      </c>
      <c r="D2182" s="1" t="s">
        <v>3910</v>
      </c>
      <c r="E2182" s="1" t="n">
        <v>70718</v>
      </c>
    </row>
    <row r="2183" customFormat="false" ht="15" hidden="false" customHeight="false" outlineLevel="0" collapsed="false">
      <c r="A2183" s="1" t="n">
        <v>2182</v>
      </c>
      <c r="B2183" s="1" t="n">
        <v>723398</v>
      </c>
      <c r="C2183" s="1" t="s">
        <v>3911</v>
      </c>
      <c r="D2183" s="1" t="s">
        <v>3912</v>
      </c>
      <c r="E2183" s="1" t="n">
        <v>70718</v>
      </c>
    </row>
    <row r="2184" customFormat="false" ht="15" hidden="false" customHeight="false" outlineLevel="0" collapsed="false">
      <c r="A2184" s="1" t="n">
        <v>2183</v>
      </c>
      <c r="B2184" s="1" t="n">
        <v>723401</v>
      </c>
      <c r="C2184" s="1" t="s">
        <v>597</v>
      </c>
      <c r="D2184" s="1" t="s">
        <v>598</v>
      </c>
      <c r="E2184" s="1" t="n">
        <v>70718</v>
      </c>
    </row>
    <row r="2185" customFormat="false" ht="15" hidden="false" customHeight="false" outlineLevel="0" collapsed="false">
      <c r="A2185" s="1" t="n">
        <v>2184</v>
      </c>
      <c r="B2185" s="1" t="n">
        <v>723410</v>
      </c>
      <c r="C2185" s="1" t="s">
        <v>3913</v>
      </c>
      <c r="D2185" s="1" t="s">
        <v>3914</v>
      </c>
      <c r="E2185" s="1" t="n">
        <v>70718</v>
      </c>
    </row>
    <row r="2186" customFormat="false" ht="15" hidden="false" customHeight="false" outlineLevel="0" collapsed="false">
      <c r="A2186" s="1" t="n">
        <v>2185</v>
      </c>
      <c r="B2186" s="1" t="n">
        <v>723428</v>
      </c>
      <c r="C2186" s="1" t="s">
        <v>3915</v>
      </c>
      <c r="D2186" s="1" t="s">
        <v>3916</v>
      </c>
      <c r="E2186" s="1" t="n">
        <v>70718</v>
      </c>
    </row>
    <row r="2187" customFormat="false" ht="15" hidden="false" customHeight="false" outlineLevel="0" collapsed="false">
      <c r="A2187" s="1" t="n">
        <v>2186</v>
      </c>
      <c r="B2187" s="1" t="n">
        <v>723436</v>
      </c>
      <c r="C2187" s="1" t="s">
        <v>3917</v>
      </c>
      <c r="D2187" s="1" t="s">
        <v>3918</v>
      </c>
      <c r="E2187" s="1" t="n">
        <v>70718</v>
      </c>
    </row>
    <row r="2188" customFormat="false" ht="15" hidden="false" customHeight="false" outlineLevel="0" collapsed="false">
      <c r="A2188" s="1" t="n">
        <v>2187</v>
      </c>
      <c r="B2188" s="1" t="n">
        <v>723444</v>
      </c>
      <c r="C2188" s="1" t="s">
        <v>3919</v>
      </c>
      <c r="D2188" s="1" t="s">
        <v>3920</v>
      </c>
      <c r="E2188" s="1" t="n">
        <v>70718</v>
      </c>
    </row>
    <row r="2189" customFormat="false" ht="15" hidden="false" customHeight="false" outlineLevel="0" collapsed="false">
      <c r="A2189" s="1" t="n">
        <v>2188</v>
      </c>
      <c r="B2189" s="1" t="n">
        <v>723452</v>
      </c>
      <c r="C2189" s="1" t="s">
        <v>3921</v>
      </c>
      <c r="D2189" s="1" t="s">
        <v>3922</v>
      </c>
      <c r="E2189" s="1" t="n">
        <v>70718</v>
      </c>
    </row>
    <row r="2190" customFormat="false" ht="15" hidden="false" customHeight="false" outlineLevel="0" collapsed="false">
      <c r="A2190" s="1" t="n">
        <v>2189</v>
      </c>
      <c r="B2190" s="1" t="n">
        <v>723479</v>
      </c>
      <c r="C2190" s="1" t="s">
        <v>229</v>
      </c>
      <c r="D2190" s="1" t="s">
        <v>230</v>
      </c>
      <c r="E2190" s="1" t="n">
        <v>70718</v>
      </c>
    </row>
    <row r="2191" customFormat="false" ht="15" hidden="false" customHeight="false" outlineLevel="0" collapsed="false">
      <c r="A2191" s="1" t="n">
        <v>2190</v>
      </c>
      <c r="B2191" s="1" t="n">
        <v>723487</v>
      </c>
      <c r="C2191" s="1" t="s">
        <v>3923</v>
      </c>
      <c r="D2191" s="1" t="s">
        <v>3924</v>
      </c>
      <c r="E2191" s="1" t="n">
        <v>70718</v>
      </c>
    </row>
    <row r="2192" customFormat="false" ht="15" hidden="false" customHeight="false" outlineLevel="0" collapsed="false">
      <c r="A2192" s="1" t="n">
        <v>2191</v>
      </c>
      <c r="B2192" s="1" t="n">
        <v>723495</v>
      </c>
      <c r="C2192" s="1" t="s">
        <v>3925</v>
      </c>
      <c r="D2192" s="1" t="s">
        <v>3926</v>
      </c>
      <c r="E2192" s="1" t="n">
        <v>70718</v>
      </c>
    </row>
    <row r="2193" customFormat="false" ht="15" hidden="false" customHeight="false" outlineLevel="0" collapsed="false">
      <c r="A2193" s="1" t="n">
        <v>2192</v>
      </c>
      <c r="B2193" s="1" t="n">
        <v>723509</v>
      </c>
      <c r="C2193" s="1" t="s">
        <v>3927</v>
      </c>
      <c r="D2193" s="1" t="s">
        <v>3928</v>
      </c>
      <c r="E2193" s="1" t="n">
        <v>70718</v>
      </c>
    </row>
    <row r="2194" customFormat="false" ht="15" hidden="false" customHeight="false" outlineLevel="0" collapsed="false">
      <c r="A2194" s="1" t="n">
        <v>2193</v>
      </c>
      <c r="B2194" s="1" t="n">
        <v>723517</v>
      </c>
      <c r="C2194" s="1" t="s">
        <v>3929</v>
      </c>
      <c r="D2194" s="1" t="s">
        <v>3930</v>
      </c>
      <c r="E2194" s="1" t="n">
        <v>70718</v>
      </c>
    </row>
    <row r="2195" customFormat="false" ht="15" hidden="false" customHeight="false" outlineLevel="0" collapsed="false">
      <c r="A2195" s="1" t="n">
        <v>2194</v>
      </c>
      <c r="B2195" s="1" t="n">
        <v>723525</v>
      </c>
      <c r="C2195" s="1" t="s">
        <v>3931</v>
      </c>
      <c r="D2195" s="1" t="s">
        <v>3932</v>
      </c>
      <c r="E2195" s="1" t="n">
        <v>70718</v>
      </c>
    </row>
    <row r="2196" customFormat="false" ht="15" hidden="false" customHeight="false" outlineLevel="0" collapsed="false">
      <c r="A2196" s="1" t="n">
        <v>2195</v>
      </c>
      <c r="B2196" s="1" t="n">
        <v>723533</v>
      </c>
      <c r="C2196" s="1" t="s">
        <v>3933</v>
      </c>
      <c r="D2196" s="1" t="s">
        <v>3934</v>
      </c>
      <c r="E2196" s="1" t="n">
        <v>70718</v>
      </c>
    </row>
    <row r="2197" customFormat="false" ht="15" hidden="false" customHeight="false" outlineLevel="0" collapsed="false">
      <c r="A2197" s="1" t="n">
        <v>2196</v>
      </c>
      <c r="B2197" s="1" t="n">
        <v>723541</v>
      </c>
      <c r="C2197" s="1" t="s">
        <v>3935</v>
      </c>
      <c r="D2197" s="1" t="s">
        <v>3936</v>
      </c>
      <c r="E2197" s="1" t="n">
        <v>70718</v>
      </c>
    </row>
    <row r="2198" customFormat="false" ht="15" hidden="false" customHeight="false" outlineLevel="0" collapsed="false">
      <c r="A2198" s="1" t="n">
        <v>2197</v>
      </c>
      <c r="B2198" s="1" t="n">
        <v>723550</v>
      </c>
      <c r="C2198" s="1" t="s">
        <v>3937</v>
      </c>
      <c r="D2198" s="1" t="s">
        <v>3938</v>
      </c>
      <c r="E2198" s="1" t="n">
        <v>70718</v>
      </c>
    </row>
    <row r="2199" customFormat="false" ht="15" hidden="false" customHeight="false" outlineLevel="0" collapsed="false">
      <c r="A2199" s="1" t="n">
        <v>2198</v>
      </c>
      <c r="B2199" s="1" t="n">
        <v>723568</v>
      </c>
      <c r="C2199" s="1" t="s">
        <v>3939</v>
      </c>
      <c r="D2199" s="1" t="s">
        <v>3940</v>
      </c>
      <c r="E2199" s="1" t="n">
        <v>70718</v>
      </c>
    </row>
    <row r="2200" customFormat="false" ht="15" hidden="false" customHeight="false" outlineLevel="0" collapsed="false">
      <c r="A2200" s="1" t="n">
        <v>2199</v>
      </c>
      <c r="B2200" s="1" t="n">
        <v>723576</v>
      </c>
      <c r="C2200" s="1" t="s">
        <v>3941</v>
      </c>
      <c r="D2200" s="1" t="s">
        <v>3942</v>
      </c>
      <c r="E2200" s="1" t="n">
        <v>70718</v>
      </c>
    </row>
    <row r="2201" customFormat="false" ht="15" hidden="false" customHeight="false" outlineLevel="0" collapsed="false">
      <c r="A2201" s="1" t="n">
        <v>2200</v>
      </c>
      <c r="B2201" s="1" t="n">
        <v>723584</v>
      </c>
      <c r="C2201" s="1" t="s">
        <v>2169</v>
      </c>
      <c r="D2201" s="1" t="s">
        <v>2170</v>
      </c>
      <c r="E2201" s="1" t="n">
        <v>70718</v>
      </c>
    </row>
    <row r="2202" customFormat="false" ht="15" hidden="false" customHeight="false" outlineLevel="0" collapsed="false">
      <c r="A2202" s="1" t="n">
        <v>2201</v>
      </c>
      <c r="B2202" s="1" t="n">
        <v>723592</v>
      </c>
      <c r="C2202" s="1" t="s">
        <v>3943</v>
      </c>
      <c r="D2202" s="1" t="s">
        <v>3944</v>
      </c>
      <c r="E2202" s="1" t="n">
        <v>70718</v>
      </c>
    </row>
    <row r="2203" customFormat="false" ht="15" hidden="false" customHeight="false" outlineLevel="0" collapsed="false">
      <c r="A2203" s="1" t="n">
        <v>2202</v>
      </c>
      <c r="B2203" s="1" t="n">
        <v>723606</v>
      </c>
      <c r="C2203" s="1" t="s">
        <v>3945</v>
      </c>
      <c r="D2203" s="1" t="s">
        <v>3946</v>
      </c>
      <c r="E2203" s="1" t="n">
        <v>70726</v>
      </c>
    </row>
    <row r="2204" customFormat="false" ht="15" hidden="false" customHeight="false" outlineLevel="0" collapsed="false">
      <c r="A2204" s="1" t="n">
        <v>2203</v>
      </c>
      <c r="B2204" s="1" t="n">
        <v>723614</v>
      </c>
      <c r="C2204" s="1" t="s">
        <v>3947</v>
      </c>
      <c r="D2204" s="1" t="s">
        <v>3948</v>
      </c>
      <c r="E2204" s="1" t="n">
        <v>70726</v>
      </c>
    </row>
    <row r="2205" customFormat="false" ht="15" hidden="false" customHeight="false" outlineLevel="0" collapsed="false">
      <c r="A2205" s="1" t="n">
        <v>2204</v>
      </c>
      <c r="B2205" s="1" t="n">
        <v>723622</v>
      </c>
      <c r="C2205" s="1" t="s">
        <v>1165</v>
      </c>
      <c r="D2205" s="1" t="s">
        <v>1166</v>
      </c>
      <c r="E2205" s="1" t="n">
        <v>70726</v>
      </c>
    </row>
    <row r="2206" customFormat="false" ht="15" hidden="false" customHeight="false" outlineLevel="0" collapsed="false">
      <c r="A2206" s="1" t="n">
        <v>2205</v>
      </c>
      <c r="B2206" s="1" t="n">
        <v>723649</v>
      </c>
      <c r="C2206" s="1" t="s">
        <v>1781</v>
      </c>
      <c r="D2206" s="1" t="s">
        <v>1782</v>
      </c>
      <c r="E2206" s="1" t="n">
        <v>70726</v>
      </c>
    </row>
    <row r="2207" customFormat="false" ht="15" hidden="false" customHeight="false" outlineLevel="0" collapsed="false">
      <c r="A2207" s="1" t="n">
        <v>2206</v>
      </c>
      <c r="B2207" s="1" t="n">
        <v>723657</v>
      </c>
      <c r="C2207" s="1" t="s">
        <v>649</v>
      </c>
      <c r="D2207" s="1" t="s">
        <v>650</v>
      </c>
      <c r="E2207" s="1" t="n">
        <v>70726</v>
      </c>
    </row>
    <row r="2208" customFormat="false" ht="15" hidden="false" customHeight="false" outlineLevel="0" collapsed="false">
      <c r="A2208" s="1" t="n">
        <v>2207</v>
      </c>
      <c r="B2208" s="1" t="n">
        <v>723665</v>
      </c>
      <c r="C2208" s="1" t="s">
        <v>717</v>
      </c>
      <c r="D2208" s="1" t="s">
        <v>718</v>
      </c>
      <c r="E2208" s="1" t="n">
        <v>70726</v>
      </c>
    </row>
    <row r="2209" customFormat="false" ht="15" hidden="false" customHeight="false" outlineLevel="0" collapsed="false">
      <c r="A2209" s="1" t="n">
        <v>2208</v>
      </c>
      <c r="B2209" s="1" t="n">
        <v>723673</v>
      </c>
      <c r="C2209" s="1" t="s">
        <v>3949</v>
      </c>
      <c r="D2209" s="1" t="s">
        <v>3950</v>
      </c>
      <c r="E2209" s="1" t="n">
        <v>70726</v>
      </c>
    </row>
    <row r="2210" customFormat="false" ht="15" hidden="false" customHeight="false" outlineLevel="0" collapsed="false">
      <c r="A2210" s="1" t="n">
        <v>2209</v>
      </c>
      <c r="B2210" s="1" t="n">
        <v>723681</v>
      </c>
      <c r="C2210" s="1" t="s">
        <v>3951</v>
      </c>
      <c r="D2210" s="1" t="s">
        <v>3952</v>
      </c>
      <c r="E2210" s="1" t="n">
        <v>70726</v>
      </c>
    </row>
    <row r="2211" customFormat="false" ht="15" hidden="false" customHeight="false" outlineLevel="0" collapsed="false">
      <c r="A2211" s="1" t="n">
        <v>2210</v>
      </c>
      <c r="B2211" s="1" t="n">
        <v>723690</v>
      </c>
      <c r="C2211" s="1" t="s">
        <v>3953</v>
      </c>
      <c r="D2211" s="1" t="s">
        <v>3954</v>
      </c>
      <c r="E2211" s="1" t="n">
        <v>70726</v>
      </c>
    </row>
    <row r="2212" customFormat="false" ht="15" hidden="false" customHeight="false" outlineLevel="0" collapsed="false">
      <c r="A2212" s="1" t="n">
        <v>2211</v>
      </c>
      <c r="B2212" s="1" t="n">
        <v>723703</v>
      </c>
      <c r="C2212" s="1" t="s">
        <v>3955</v>
      </c>
      <c r="D2212" s="1" t="s">
        <v>3956</v>
      </c>
      <c r="E2212" s="1" t="n">
        <v>70726</v>
      </c>
    </row>
    <row r="2213" customFormat="false" ht="15" hidden="false" customHeight="false" outlineLevel="0" collapsed="false">
      <c r="A2213" s="1" t="n">
        <v>2212</v>
      </c>
      <c r="B2213" s="1" t="n">
        <v>723711</v>
      </c>
      <c r="C2213" s="1" t="s">
        <v>3957</v>
      </c>
      <c r="D2213" s="1" t="s">
        <v>3958</v>
      </c>
      <c r="E2213" s="1" t="n">
        <v>70726</v>
      </c>
    </row>
    <row r="2214" customFormat="false" ht="15" hidden="false" customHeight="false" outlineLevel="0" collapsed="false">
      <c r="A2214" s="1" t="n">
        <v>2213</v>
      </c>
      <c r="B2214" s="1" t="n">
        <v>723720</v>
      </c>
      <c r="C2214" s="1" t="s">
        <v>3959</v>
      </c>
      <c r="D2214" s="1" t="s">
        <v>3960</v>
      </c>
      <c r="E2214" s="1" t="n">
        <v>70726</v>
      </c>
    </row>
    <row r="2215" customFormat="false" ht="15" hidden="false" customHeight="false" outlineLevel="0" collapsed="false">
      <c r="A2215" s="1" t="n">
        <v>2214</v>
      </c>
      <c r="B2215" s="1" t="n">
        <v>723738</v>
      </c>
      <c r="C2215" s="1" t="s">
        <v>1043</v>
      </c>
      <c r="D2215" s="1" t="s">
        <v>1044</v>
      </c>
      <c r="E2215" s="1" t="n">
        <v>70726</v>
      </c>
    </row>
    <row r="2216" customFormat="false" ht="15" hidden="false" customHeight="false" outlineLevel="0" collapsed="false">
      <c r="A2216" s="1" t="n">
        <v>2215</v>
      </c>
      <c r="B2216" s="1" t="n">
        <v>723746</v>
      </c>
      <c r="C2216" s="1" t="s">
        <v>3961</v>
      </c>
      <c r="D2216" s="1" t="s">
        <v>3962</v>
      </c>
      <c r="E2216" s="1" t="n">
        <v>70726</v>
      </c>
    </row>
    <row r="2217" customFormat="false" ht="15" hidden="false" customHeight="false" outlineLevel="0" collapsed="false">
      <c r="A2217" s="1" t="n">
        <v>2216</v>
      </c>
      <c r="B2217" s="1" t="n">
        <v>723754</v>
      </c>
      <c r="C2217" s="1" t="s">
        <v>3963</v>
      </c>
      <c r="D2217" s="1" t="s">
        <v>3964</v>
      </c>
      <c r="E2217" s="1" t="n">
        <v>70726</v>
      </c>
    </row>
    <row r="2218" customFormat="false" ht="15" hidden="false" customHeight="false" outlineLevel="0" collapsed="false">
      <c r="A2218" s="1" t="n">
        <v>2217</v>
      </c>
      <c r="B2218" s="1" t="n">
        <v>723762</v>
      </c>
      <c r="C2218" s="1" t="s">
        <v>3965</v>
      </c>
      <c r="D2218" s="1" t="s">
        <v>3966</v>
      </c>
      <c r="E2218" s="1" t="n">
        <v>70726</v>
      </c>
    </row>
    <row r="2219" customFormat="false" ht="15" hidden="false" customHeight="false" outlineLevel="0" collapsed="false">
      <c r="A2219" s="1" t="n">
        <v>2218</v>
      </c>
      <c r="B2219" s="1" t="n">
        <v>723789</v>
      </c>
      <c r="C2219" s="1" t="s">
        <v>3967</v>
      </c>
      <c r="D2219" s="1" t="s">
        <v>3968</v>
      </c>
      <c r="E2219" s="1" t="n">
        <v>70726</v>
      </c>
    </row>
    <row r="2220" customFormat="false" ht="15" hidden="false" customHeight="false" outlineLevel="0" collapsed="false">
      <c r="A2220" s="1" t="n">
        <v>2219</v>
      </c>
      <c r="B2220" s="1" t="n">
        <v>723797</v>
      </c>
      <c r="C2220" s="1" t="s">
        <v>3969</v>
      </c>
      <c r="D2220" s="1" t="s">
        <v>3970</v>
      </c>
      <c r="E2220" s="1" t="n">
        <v>70726</v>
      </c>
    </row>
    <row r="2221" customFormat="false" ht="15" hidden="false" customHeight="false" outlineLevel="0" collapsed="false">
      <c r="A2221" s="1" t="n">
        <v>2220</v>
      </c>
      <c r="B2221" s="1" t="n">
        <v>723819</v>
      </c>
      <c r="C2221" s="1" t="s">
        <v>1255</v>
      </c>
      <c r="D2221" s="1" t="s">
        <v>1256</v>
      </c>
      <c r="E2221" s="1" t="n">
        <v>70726</v>
      </c>
    </row>
    <row r="2222" customFormat="false" ht="15" hidden="false" customHeight="false" outlineLevel="0" collapsed="false">
      <c r="A2222" s="1" t="n">
        <v>2221</v>
      </c>
      <c r="B2222" s="1" t="n">
        <v>723827</v>
      </c>
      <c r="C2222" s="1" t="s">
        <v>3971</v>
      </c>
      <c r="D2222" s="1" t="s">
        <v>3972</v>
      </c>
      <c r="E2222" s="1" t="n">
        <v>70726</v>
      </c>
    </row>
    <row r="2223" customFormat="false" ht="15" hidden="false" customHeight="false" outlineLevel="0" collapsed="false">
      <c r="A2223" s="1" t="n">
        <v>2222</v>
      </c>
      <c r="B2223" s="1" t="n">
        <v>723835</v>
      </c>
      <c r="C2223" s="1" t="s">
        <v>3973</v>
      </c>
      <c r="D2223" s="1" t="s">
        <v>3974</v>
      </c>
      <c r="E2223" s="1" t="n">
        <v>70726</v>
      </c>
    </row>
    <row r="2224" customFormat="false" ht="15" hidden="false" customHeight="false" outlineLevel="0" collapsed="false">
      <c r="A2224" s="1" t="n">
        <v>2223</v>
      </c>
      <c r="B2224" s="1" t="n">
        <v>723843</v>
      </c>
      <c r="C2224" s="1" t="s">
        <v>3975</v>
      </c>
      <c r="D2224" s="1" t="s">
        <v>3976</v>
      </c>
      <c r="E2224" s="1" t="n">
        <v>70726</v>
      </c>
    </row>
    <row r="2225" customFormat="false" ht="15" hidden="false" customHeight="false" outlineLevel="0" collapsed="false">
      <c r="A2225" s="1" t="n">
        <v>2224</v>
      </c>
      <c r="B2225" s="1" t="n">
        <v>723851</v>
      </c>
      <c r="C2225" s="1" t="s">
        <v>3977</v>
      </c>
      <c r="D2225" s="1" t="s">
        <v>3978</v>
      </c>
      <c r="E2225" s="1" t="n">
        <v>70726</v>
      </c>
    </row>
    <row r="2226" customFormat="false" ht="15" hidden="false" customHeight="false" outlineLevel="0" collapsed="false">
      <c r="A2226" s="1" t="n">
        <v>2225</v>
      </c>
      <c r="B2226" s="1" t="n">
        <v>723860</v>
      </c>
      <c r="C2226" s="1" t="s">
        <v>2997</v>
      </c>
      <c r="D2226" s="1" t="s">
        <v>2998</v>
      </c>
      <c r="E2226" s="1" t="n">
        <v>70726</v>
      </c>
    </row>
    <row r="2227" customFormat="false" ht="15" hidden="false" customHeight="false" outlineLevel="0" collapsed="false">
      <c r="A2227" s="1" t="n">
        <v>2226</v>
      </c>
      <c r="B2227" s="1" t="n">
        <v>723878</v>
      </c>
      <c r="C2227" s="1" t="s">
        <v>3979</v>
      </c>
      <c r="D2227" s="1" t="s">
        <v>3980</v>
      </c>
      <c r="E2227" s="1" t="n">
        <v>70726</v>
      </c>
    </row>
    <row r="2228" customFormat="false" ht="15" hidden="false" customHeight="false" outlineLevel="0" collapsed="false">
      <c r="A2228" s="1" t="n">
        <v>2227</v>
      </c>
      <c r="B2228" s="1" t="n">
        <v>723886</v>
      </c>
      <c r="C2228" s="1" t="s">
        <v>1969</v>
      </c>
      <c r="D2228" s="1" t="s">
        <v>1970</v>
      </c>
      <c r="E2228" s="1" t="n">
        <v>70726</v>
      </c>
    </row>
    <row r="2229" customFormat="false" ht="15" hidden="false" customHeight="false" outlineLevel="0" collapsed="false">
      <c r="A2229" s="1" t="n">
        <v>2228</v>
      </c>
      <c r="B2229" s="1" t="n">
        <v>723894</v>
      </c>
      <c r="C2229" s="1" t="s">
        <v>3981</v>
      </c>
      <c r="D2229" s="1" t="s">
        <v>3982</v>
      </c>
      <c r="E2229" s="1" t="n">
        <v>70726</v>
      </c>
    </row>
    <row r="2230" customFormat="false" ht="15" hidden="false" customHeight="false" outlineLevel="0" collapsed="false">
      <c r="A2230" s="1" t="n">
        <v>2229</v>
      </c>
      <c r="B2230" s="1" t="n">
        <v>723908</v>
      </c>
      <c r="C2230" s="1" t="s">
        <v>3983</v>
      </c>
      <c r="D2230" s="1" t="s">
        <v>3984</v>
      </c>
      <c r="E2230" s="1" t="n">
        <v>70726</v>
      </c>
    </row>
    <row r="2231" customFormat="false" ht="15" hidden="false" customHeight="false" outlineLevel="0" collapsed="false">
      <c r="A2231" s="1" t="n">
        <v>2230</v>
      </c>
      <c r="B2231" s="1" t="n">
        <v>723916</v>
      </c>
      <c r="C2231" s="1" t="s">
        <v>3985</v>
      </c>
      <c r="D2231" s="1" t="s">
        <v>3986</v>
      </c>
      <c r="E2231" s="1" t="n">
        <v>70726</v>
      </c>
    </row>
    <row r="2232" customFormat="false" ht="15" hidden="false" customHeight="false" outlineLevel="0" collapsed="false">
      <c r="A2232" s="1" t="n">
        <v>2231</v>
      </c>
      <c r="B2232" s="1" t="n">
        <v>723924</v>
      </c>
      <c r="C2232" s="1" t="s">
        <v>3987</v>
      </c>
      <c r="D2232" s="1" t="s">
        <v>3988</v>
      </c>
      <c r="E2232" s="1" t="n">
        <v>70726</v>
      </c>
    </row>
    <row r="2233" customFormat="false" ht="15" hidden="false" customHeight="false" outlineLevel="0" collapsed="false">
      <c r="A2233" s="1" t="n">
        <v>2232</v>
      </c>
      <c r="B2233" s="1" t="n">
        <v>723932</v>
      </c>
      <c r="C2233" s="1" t="s">
        <v>3989</v>
      </c>
      <c r="D2233" s="1" t="s">
        <v>3990</v>
      </c>
      <c r="E2233" s="1" t="n">
        <v>70726</v>
      </c>
    </row>
    <row r="2234" customFormat="false" ht="15" hidden="false" customHeight="false" outlineLevel="0" collapsed="false">
      <c r="A2234" s="1" t="n">
        <v>2233</v>
      </c>
      <c r="B2234" s="1" t="n">
        <v>723959</v>
      </c>
      <c r="C2234" s="1" t="s">
        <v>3991</v>
      </c>
      <c r="D2234" s="1" t="s">
        <v>3992</v>
      </c>
      <c r="E2234" s="1" t="n">
        <v>70726</v>
      </c>
    </row>
    <row r="2235" customFormat="false" ht="15" hidden="false" customHeight="false" outlineLevel="0" collapsed="false">
      <c r="A2235" s="1" t="n">
        <v>2234</v>
      </c>
      <c r="B2235" s="1" t="n">
        <v>723967</v>
      </c>
      <c r="C2235" s="1" t="s">
        <v>3993</v>
      </c>
      <c r="D2235" s="1" t="s">
        <v>3994</v>
      </c>
      <c r="E2235" s="1" t="n">
        <v>70726</v>
      </c>
    </row>
    <row r="2236" customFormat="false" ht="15" hidden="false" customHeight="false" outlineLevel="0" collapsed="false">
      <c r="A2236" s="1" t="n">
        <v>2235</v>
      </c>
      <c r="B2236" s="1" t="n">
        <v>723975</v>
      </c>
      <c r="C2236" s="1" t="s">
        <v>3995</v>
      </c>
      <c r="D2236" s="1" t="s">
        <v>3996</v>
      </c>
      <c r="E2236" s="1" t="n">
        <v>70726</v>
      </c>
    </row>
    <row r="2237" customFormat="false" ht="15" hidden="false" customHeight="false" outlineLevel="0" collapsed="false">
      <c r="A2237" s="1" t="n">
        <v>2236</v>
      </c>
      <c r="B2237" s="1" t="n">
        <v>723983</v>
      </c>
      <c r="C2237" s="1" t="s">
        <v>3997</v>
      </c>
      <c r="D2237" s="1" t="s">
        <v>3998</v>
      </c>
      <c r="E2237" s="1" t="n">
        <v>70726</v>
      </c>
    </row>
    <row r="2238" customFormat="false" ht="15" hidden="false" customHeight="false" outlineLevel="0" collapsed="false">
      <c r="A2238" s="1" t="n">
        <v>2237</v>
      </c>
      <c r="B2238" s="1" t="n">
        <v>723991</v>
      </c>
      <c r="C2238" s="1" t="s">
        <v>3999</v>
      </c>
      <c r="D2238" s="1" t="s">
        <v>4000</v>
      </c>
      <c r="E2238" s="1" t="n">
        <v>70726</v>
      </c>
    </row>
    <row r="2239" customFormat="false" ht="15" hidden="false" customHeight="false" outlineLevel="0" collapsed="false">
      <c r="A2239" s="1" t="n">
        <v>2238</v>
      </c>
      <c r="B2239" s="1" t="n">
        <v>724009</v>
      </c>
      <c r="C2239" s="1" t="s">
        <v>4001</v>
      </c>
      <c r="D2239" s="1" t="s">
        <v>4002</v>
      </c>
      <c r="E2239" s="1" t="n">
        <v>70726</v>
      </c>
    </row>
    <row r="2240" customFormat="false" ht="15" hidden="false" customHeight="false" outlineLevel="0" collapsed="false">
      <c r="A2240" s="1" t="n">
        <v>2239</v>
      </c>
      <c r="B2240" s="1" t="n">
        <v>724017</v>
      </c>
      <c r="C2240" s="1" t="s">
        <v>4003</v>
      </c>
      <c r="D2240" s="1" t="s">
        <v>4004</v>
      </c>
      <c r="E2240" s="1" t="n">
        <v>70726</v>
      </c>
    </row>
    <row r="2241" customFormat="false" ht="15" hidden="false" customHeight="false" outlineLevel="0" collapsed="false">
      <c r="A2241" s="1" t="n">
        <v>2240</v>
      </c>
      <c r="B2241" s="1" t="n">
        <v>724025</v>
      </c>
      <c r="C2241" s="1" t="s">
        <v>4005</v>
      </c>
      <c r="D2241" s="1" t="s">
        <v>4006</v>
      </c>
      <c r="E2241" s="1" t="n">
        <v>70726</v>
      </c>
    </row>
    <row r="2242" customFormat="false" ht="15" hidden="false" customHeight="false" outlineLevel="0" collapsed="false">
      <c r="A2242" s="1" t="n">
        <v>2241</v>
      </c>
      <c r="B2242" s="1" t="n">
        <v>724033</v>
      </c>
      <c r="C2242" s="1" t="s">
        <v>4007</v>
      </c>
      <c r="D2242" s="1" t="s">
        <v>4008</v>
      </c>
      <c r="E2242" s="1" t="n">
        <v>70726</v>
      </c>
    </row>
    <row r="2243" customFormat="false" ht="15" hidden="false" customHeight="false" outlineLevel="0" collapsed="false">
      <c r="A2243" s="1" t="n">
        <v>2242</v>
      </c>
      <c r="B2243" s="1" t="n">
        <v>724041</v>
      </c>
      <c r="C2243" s="1" t="s">
        <v>4009</v>
      </c>
      <c r="D2243" s="1" t="s">
        <v>4010</v>
      </c>
      <c r="E2243" s="1" t="n">
        <v>70726</v>
      </c>
    </row>
    <row r="2244" customFormat="false" ht="15" hidden="false" customHeight="false" outlineLevel="0" collapsed="false">
      <c r="A2244" s="1" t="n">
        <v>2243</v>
      </c>
      <c r="B2244" s="1" t="n">
        <v>724050</v>
      </c>
      <c r="C2244" s="1" t="s">
        <v>4011</v>
      </c>
      <c r="D2244" s="1" t="s">
        <v>4012</v>
      </c>
      <c r="E2244" s="1" t="n">
        <v>70726</v>
      </c>
    </row>
    <row r="2245" customFormat="false" ht="15" hidden="false" customHeight="false" outlineLevel="0" collapsed="false">
      <c r="A2245" s="1" t="n">
        <v>2244</v>
      </c>
      <c r="B2245" s="1" t="n">
        <v>724068</v>
      </c>
      <c r="C2245" s="1" t="s">
        <v>4013</v>
      </c>
      <c r="D2245" s="1" t="s">
        <v>4014</v>
      </c>
      <c r="E2245" s="1" t="n">
        <v>70726</v>
      </c>
    </row>
    <row r="2246" customFormat="false" ht="15" hidden="false" customHeight="false" outlineLevel="0" collapsed="false">
      <c r="A2246" s="1" t="n">
        <v>2245</v>
      </c>
      <c r="B2246" s="1" t="n">
        <v>724076</v>
      </c>
      <c r="C2246" s="1" t="s">
        <v>4015</v>
      </c>
      <c r="D2246" s="1" t="s">
        <v>4016</v>
      </c>
      <c r="E2246" s="1" t="n">
        <v>70726</v>
      </c>
    </row>
    <row r="2247" customFormat="false" ht="15" hidden="false" customHeight="false" outlineLevel="0" collapsed="false">
      <c r="A2247" s="1" t="n">
        <v>2246</v>
      </c>
      <c r="B2247" s="1" t="n">
        <v>724084</v>
      </c>
      <c r="C2247" s="1" t="s">
        <v>4017</v>
      </c>
      <c r="D2247" s="1" t="s">
        <v>4018</v>
      </c>
      <c r="E2247" s="1" t="n">
        <v>70726</v>
      </c>
    </row>
    <row r="2248" customFormat="false" ht="15" hidden="false" customHeight="false" outlineLevel="0" collapsed="false">
      <c r="A2248" s="1" t="n">
        <v>2247</v>
      </c>
      <c r="B2248" s="1" t="n">
        <v>724092</v>
      </c>
      <c r="C2248" s="1" t="s">
        <v>4019</v>
      </c>
      <c r="D2248" s="1" t="s">
        <v>4020</v>
      </c>
      <c r="E2248" s="1" t="n">
        <v>70726</v>
      </c>
    </row>
    <row r="2249" customFormat="false" ht="15" hidden="false" customHeight="false" outlineLevel="0" collapsed="false">
      <c r="A2249" s="1" t="n">
        <v>2248</v>
      </c>
      <c r="B2249" s="1" t="n">
        <v>724106</v>
      </c>
      <c r="C2249" s="1" t="s">
        <v>895</v>
      </c>
      <c r="D2249" s="1" t="s">
        <v>896</v>
      </c>
      <c r="E2249" s="1" t="n">
        <v>70726</v>
      </c>
    </row>
    <row r="2250" customFormat="false" ht="15" hidden="false" customHeight="false" outlineLevel="0" collapsed="false">
      <c r="A2250" s="1" t="n">
        <v>2249</v>
      </c>
      <c r="B2250" s="1" t="n">
        <v>724114</v>
      </c>
      <c r="C2250" s="1" t="s">
        <v>4021</v>
      </c>
      <c r="D2250" s="1" t="s">
        <v>4022</v>
      </c>
      <c r="E2250" s="1" t="n">
        <v>70726</v>
      </c>
    </row>
    <row r="2251" customFormat="false" ht="15" hidden="false" customHeight="false" outlineLevel="0" collapsed="false">
      <c r="A2251" s="1" t="n">
        <v>2250</v>
      </c>
      <c r="B2251" s="1" t="n">
        <v>724122</v>
      </c>
      <c r="C2251" s="1" t="s">
        <v>449</v>
      </c>
      <c r="D2251" s="1" t="s">
        <v>450</v>
      </c>
      <c r="E2251" s="1" t="n">
        <v>70726</v>
      </c>
    </row>
    <row r="2252" customFormat="false" ht="15" hidden="false" customHeight="false" outlineLevel="0" collapsed="false">
      <c r="A2252" s="1" t="n">
        <v>2251</v>
      </c>
      <c r="B2252" s="1" t="n">
        <v>724149</v>
      </c>
      <c r="C2252" s="1" t="s">
        <v>4023</v>
      </c>
      <c r="D2252" s="1" t="s">
        <v>4024</v>
      </c>
      <c r="E2252" s="1" t="n">
        <v>70726</v>
      </c>
    </row>
    <row r="2253" customFormat="false" ht="15" hidden="false" customHeight="false" outlineLevel="0" collapsed="false">
      <c r="A2253" s="1" t="n">
        <v>2252</v>
      </c>
      <c r="B2253" s="1" t="n">
        <v>724157</v>
      </c>
      <c r="C2253" s="1" t="s">
        <v>4025</v>
      </c>
      <c r="D2253" s="1" t="s">
        <v>4026</v>
      </c>
      <c r="E2253" s="1" t="n">
        <v>70726</v>
      </c>
    </row>
    <row r="2254" customFormat="false" ht="15" hidden="false" customHeight="false" outlineLevel="0" collapsed="false">
      <c r="A2254" s="1" t="n">
        <v>2253</v>
      </c>
      <c r="B2254" s="1" t="n">
        <v>724165</v>
      </c>
      <c r="C2254" s="1" t="s">
        <v>4027</v>
      </c>
      <c r="D2254" s="1" t="s">
        <v>4028</v>
      </c>
      <c r="E2254" s="1" t="n">
        <v>70726</v>
      </c>
    </row>
    <row r="2255" customFormat="false" ht="15" hidden="false" customHeight="false" outlineLevel="0" collapsed="false">
      <c r="A2255" s="1" t="n">
        <v>2254</v>
      </c>
      <c r="B2255" s="1" t="n">
        <v>724173</v>
      </c>
      <c r="C2255" s="1" t="s">
        <v>4029</v>
      </c>
      <c r="D2255" s="1" t="s">
        <v>4030</v>
      </c>
      <c r="E2255" s="1" t="n">
        <v>70726</v>
      </c>
    </row>
    <row r="2256" customFormat="false" ht="15" hidden="false" customHeight="false" outlineLevel="0" collapsed="false">
      <c r="A2256" s="1" t="n">
        <v>2255</v>
      </c>
      <c r="B2256" s="1" t="n">
        <v>724181</v>
      </c>
      <c r="C2256" s="1" t="s">
        <v>4031</v>
      </c>
      <c r="D2256" s="1" t="s">
        <v>4032</v>
      </c>
      <c r="E2256" s="1" t="n">
        <v>70726</v>
      </c>
    </row>
    <row r="2257" customFormat="false" ht="15" hidden="false" customHeight="false" outlineLevel="0" collapsed="false">
      <c r="A2257" s="1" t="n">
        <v>2256</v>
      </c>
      <c r="B2257" s="1" t="n">
        <v>724190</v>
      </c>
      <c r="C2257" s="1" t="s">
        <v>4033</v>
      </c>
      <c r="D2257" s="1" t="s">
        <v>4034</v>
      </c>
      <c r="E2257" s="1" t="n">
        <v>70726</v>
      </c>
    </row>
    <row r="2258" customFormat="false" ht="15" hidden="false" customHeight="false" outlineLevel="0" collapsed="false">
      <c r="A2258" s="1" t="n">
        <v>2257</v>
      </c>
      <c r="B2258" s="1" t="n">
        <v>724203</v>
      </c>
      <c r="C2258" s="1" t="s">
        <v>4035</v>
      </c>
      <c r="D2258" s="1" t="s">
        <v>4036</v>
      </c>
      <c r="E2258" s="1" t="n">
        <v>70726</v>
      </c>
    </row>
    <row r="2259" customFormat="false" ht="15" hidden="false" customHeight="false" outlineLevel="0" collapsed="false">
      <c r="A2259" s="1" t="n">
        <v>2258</v>
      </c>
      <c r="B2259" s="1" t="n">
        <v>724211</v>
      </c>
      <c r="C2259" s="1" t="s">
        <v>4037</v>
      </c>
      <c r="D2259" s="1" t="s">
        <v>4038</v>
      </c>
      <c r="E2259" s="1" t="n">
        <v>70726</v>
      </c>
    </row>
    <row r="2260" customFormat="false" ht="15" hidden="false" customHeight="false" outlineLevel="0" collapsed="false">
      <c r="A2260" s="1" t="n">
        <v>2259</v>
      </c>
      <c r="B2260" s="1" t="n">
        <v>724220</v>
      </c>
      <c r="C2260" s="1" t="s">
        <v>4039</v>
      </c>
      <c r="D2260" s="1" t="s">
        <v>4040</v>
      </c>
      <c r="E2260" s="1" t="n">
        <v>70726</v>
      </c>
    </row>
    <row r="2261" customFormat="false" ht="15" hidden="false" customHeight="false" outlineLevel="0" collapsed="false">
      <c r="A2261" s="1" t="n">
        <v>2260</v>
      </c>
      <c r="B2261" s="1" t="n">
        <v>724238</v>
      </c>
      <c r="C2261" s="1" t="s">
        <v>4041</v>
      </c>
      <c r="D2261" s="1" t="s">
        <v>4042</v>
      </c>
      <c r="E2261" s="1" t="n">
        <v>70726</v>
      </c>
    </row>
    <row r="2262" customFormat="false" ht="15" hidden="false" customHeight="false" outlineLevel="0" collapsed="false">
      <c r="A2262" s="1" t="n">
        <v>2261</v>
      </c>
      <c r="B2262" s="1" t="n">
        <v>724246</v>
      </c>
      <c r="C2262" s="1" t="s">
        <v>4043</v>
      </c>
      <c r="D2262" s="1" t="s">
        <v>4044</v>
      </c>
      <c r="E2262" s="1" t="n">
        <v>70726</v>
      </c>
    </row>
    <row r="2263" customFormat="false" ht="15" hidden="false" customHeight="false" outlineLevel="0" collapsed="false">
      <c r="A2263" s="1" t="n">
        <v>2262</v>
      </c>
      <c r="B2263" s="1" t="n">
        <v>724254</v>
      </c>
      <c r="C2263" s="1" t="s">
        <v>4045</v>
      </c>
      <c r="D2263" s="1" t="s">
        <v>4046</v>
      </c>
      <c r="E2263" s="1" t="n">
        <v>70726</v>
      </c>
    </row>
    <row r="2264" customFormat="false" ht="15" hidden="false" customHeight="false" outlineLevel="0" collapsed="false">
      <c r="A2264" s="1" t="n">
        <v>2263</v>
      </c>
      <c r="B2264" s="1" t="n">
        <v>724262</v>
      </c>
      <c r="C2264" s="1" t="s">
        <v>4047</v>
      </c>
      <c r="D2264" s="1" t="s">
        <v>4048</v>
      </c>
      <c r="E2264" s="1" t="n">
        <v>70726</v>
      </c>
    </row>
    <row r="2265" customFormat="false" ht="15" hidden="false" customHeight="false" outlineLevel="0" collapsed="false">
      <c r="A2265" s="1" t="n">
        <v>2264</v>
      </c>
      <c r="B2265" s="1" t="n">
        <v>724289</v>
      </c>
      <c r="C2265" s="1" t="s">
        <v>4049</v>
      </c>
      <c r="D2265" s="1" t="s">
        <v>4050</v>
      </c>
      <c r="E2265" s="1" t="n">
        <v>70726</v>
      </c>
    </row>
    <row r="2266" customFormat="false" ht="15" hidden="false" customHeight="false" outlineLevel="0" collapsed="false">
      <c r="A2266" s="1" t="n">
        <v>2265</v>
      </c>
      <c r="B2266" s="1" t="n">
        <v>724297</v>
      </c>
      <c r="C2266" s="1" t="s">
        <v>4051</v>
      </c>
      <c r="D2266" s="1" t="s">
        <v>4052</v>
      </c>
      <c r="E2266" s="1" t="n">
        <v>70726</v>
      </c>
    </row>
    <row r="2267" customFormat="false" ht="15" hidden="false" customHeight="false" outlineLevel="0" collapsed="false">
      <c r="A2267" s="1" t="n">
        <v>2266</v>
      </c>
      <c r="B2267" s="1" t="n">
        <v>724319</v>
      </c>
      <c r="C2267" s="1" t="s">
        <v>4053</v>
      </c>
      <c r="D2267" s="1" t="s">
        <v>4054</v>
      </c>
      <c r="E2267" s="1" t="n">
        <v>70726</v>
      </c>
    </row>
    <row r="2268" customFormat="false" ht="15" hidden="false" customHeight="false" outlineLevel="0" collapsed="false">
      <c r="A2268" s="1" t="n">
        <v>2267</v>
      </c>
      <c r="B2268" s="1" t="n">
        <v>724327</v>
      </c>
      <c r="C2268" s="1" t="s">
        <v>4055</v>
      </c>
      <c r="D2268" s="1" t="s">
        <v>4056</v>
      </c>
      <c r="E2268" s="1" t="n">
        <v>70726</v>
      </c>
    </row>
    <row r="2269" customFormat="false" ht="15" hidden="false" customHeight="false" outlineLevel="0" collapsed="false">
      <c r="A2269" s="1" t="n">
        <v>2268</v>
      </c>
      <c r="B2269" s="1" t="n">
        <v>724335</v>
      </c>
      <c r="C2269" s="1" t="s">
        <v>4057</v>
      </c>
      <c r="D2269" s="1" t="s">
        <v>4058</v>
      </c>
      <c r="E2269" s="1" t="n">
        <v>70726</v>
      </c>
    </row>
    <row r="2270" customFormat="false" ht="15" hidden="false" customHeight="false" outlineLevel="0" collapsed="false">
      <c r="A2270" s="1" t="n">
        <v>2269</v>
      </c>
      <c r="B2270" s="1" t="n">
        <v>724343</v>
      </c>
      <c r="C2270" s="1" t="s">
        <v>4059</v>
      </c>
      <c r="D2270" s="1" t="s">
        <v>4060</v>
      </c>
      <c r="E2270" s="1" t="n">
        <v>70726</v>
      </c>
    </row>
    <row r="2271" customFormat="false" ht="15" hidden="false" customHeight="false" outlineLevel="0" collapsed="false">
      <c r="A2271" s="1" t="n">
        <v>2270</v>
      </c>
      <c r="B2271" s="1" t="n">
        <v>724351</v>
      </c>
      <c r="C2271" s="1" t="s">
        <v>4061</v>
      </c>
      <c r="D2271" s="1" t="s">
        <v>4062</v>
      </c>
      <c r="E2271" s="1" t="n">
        <v>70726</v>
      </c>
    </row>
    <row r="2272" customFormat="false" ht="15" hidden="false" customHeight="false" outlineLevel="0" collapsed="false">
      <c r="A2272" s="1" t="n">
        <v>2271</v>
      </c>
      <c r="B2272" s="1" t="n">
        <v>724360</v>
      </c>
      <c r="C2272" s="1" t="s">
        <v>4063</v>
      </c>
      <c r="D2272" s="1" t="s">
        <v>4064</v>
      </c>
      <c r="E2272" s="1" t="n">
        <v>70726</v>
      </c>
    </row>
    <row r="2273" customFormat="false" ht="15" hidden="false" customHeight="false" outlineLevel="0" collapsed="false">
      <c r="A2273" s="1" t="n">
        <v>2272</v>
      </c>
      <c r="B2273" s="1" t="n">
        <v>724378</v>
      </c>
      <c r="C2273" s="1" t="s">
        <v>4065</v>
      </c>
      <c r="D2273" s="1" t="s">
        <v>4066</v>
      </c>
      <c r="E2273" s="1" t="n">
        <v>70726</v>
      </c>
    </row>
    <row r="2274" customFormat="false" ht="15" hidden="false" customHeight="false" outlineLevel="0" collapsed="false">
      <c r="A2274" s="1" t="n">
        <v>2273</v>
      </c>
      <c r="B2274" s="1" t="n">
        <v>724386</v>
      </c>
      <c r="C2274" s="1" t="s">
        <v>4067</v>
      </c>
      <c r="D2274" s="1" t="s">
        <v>4068</v>
      </c>
      <c r="E2274" s="1" t="n">
        <v>70726</v>
      </c>
    </row>
    <row r="2275" customFormat="false" ht="15" hidden="false" customHeight="false" outlineLevel="0" collapsed="false">
      <c r="A2275" s="1" t="n">
        <v>2274</v>
      </c>
      <c r="B2275" s="1" t="n">
        <v>724394</v>
      </c>
      <c r="C2275" s="1" t="s">
        <v>3697</v>
      </c>
      <c r="D2275" s="1" t="s">
        <v>3698</v>
      </c>
      <c r="E2275" s="1" t="n">
        <v>70726</v>
      </c>
    </row>
    <row r="2276" customFormat="false" ht="15" hidden="false" customHeight="false" outlineLevel="0" collapsed="false">
      <c r="A2276" s="1" t="n">
        <v>2275</v>
      </c>
      <c r="B2276" s="1" t="n">
        <v>724408</v>
      </c>
      <c r="C2276" s="1" t="s">
        <v>4069</v>
      </c>
      <c r="D2276" s="1" t="s">
        <v>4070</v>
      </c>
      <c r="E2276" s="1" t="n">
        <v>70726</v>
      </c>
    </row>
    <row r="2277" customFormat="false" ht="15" hidden="false" customHeight="false" outlineLevel="0" collapsed="false">
      <c r="A2277" s="1" t="n">
        <v>2276</v>
      </c>
      <c r="B2277" s="1" t="n">
        <v>724416</v>
      </c>
      <c r="C2277" s="1" t="s">
        <v>4071</v>
      </c>
      <c r="D2277" s="1" t="s">
        <v>4072</v>
      </c>
      <c r="E2277" s="1" t="n">
        <v>70726</v>
      </c>
    </row>
    <row r="2278" customFormat="false" ht="15" hidden="false" customHeight="false" outlineLevel="0" collapsed="false">
      <c r="A2278" s="1" t="n">
        <v>2277</v>
      </c>
      <c r="B2278" s="1" t="n">
        <v>724424</v>
      </c>
      <c r="C2278" s="1" t="s">
        <v>2669</v>
      </c>
      <c r="D2278" s="1" t="s">
        <v>2670</v>
      </c>
      <c r="E2278" s="1" t="n">
        <v>70726</v>
      </c>
    </row>
    <row r="2279" customFormat="false" ht="15" hidden="false" customHeight="false" outlineLevel="0" collapsed="false">
      <c r="A2279" s="1" t="n">
        <v>2278</v>
      </c>
      <c r="B2279" s="1" t="n">
        <v>724432</v>
      </c>
      <c r="C2279" s="1" t="s">
        <v>4073</v>
      </c>
      <c r="D2279" s="1" t="s">
        <v>4074</v>
      </c>
      <c r="E2279" s="1" t="n">
        <v>70726</v>
      </c>
    </row>
    <row r="2280" customFormat="false" ht="15" hidden="false" customHeight="false" outlineLevel="0" collapsed="false">
      <c r="A2280" s="1" t="n">
        <v>2279</v>
      </c>
      <c r="B2280" s="1" t="n">
        <v>724459</v>
      </c>
      <c r="C2280" s="1" t="s">
        <v>4075</v>
      </c>
      <c r="D2280" s="1" t="s">
        <v>4076</v>
      </c>
      <c r="E2280" s="1" t="n">
        <v>70726</v>
      </c>
    </row>
    <row r="2281" customFormat="false" ht="15" hidden="false" customHeight="false" outlineLevel="0" collapsed="false">
      <c r="A2281" s="1" t="n">
        <v>2280</v>
      </c>
      <c r="B2281" s="1" t="n">
        <v>724467</v>
      </c>
      <c r="C2281" s="1" t="s">
        <v>4077</v>
      </c>
      <c r="D2281" s="1" t="s">
        <v>4078</v>
      </c>
      <c r="E2281" s="1" t="n">
        <v>70726</v>
      </c>
    </row>
    <row r="2282" customFormat="false" ht="15" hidden="false" customHeight="false" outlineLevel="0" collapsed="false">
      <c r="A2282" s="1" t="n">
        <v>2281</v>
      </c>
      <c r="B2282" s="1" t="n">
        <v>724475</v>
      </c>
      <c r="C2282" s="1" t="s">
        <v>4079</v>
      </c>
      <c r="D2282" s="1" t="s">
        <v>4080</v>
      </c>
      <c r="E2282" s="1" t="n">
        <v>70726</v>
      </c>
    </row>
    <row r="2283" customFormat="false" ht="15" hidden="false" customHeight="false" outlineLevel="0" collapsed="false">
      <c r="A2283" s="1" t="n">
        <v>2282</v>
      </c>
      <c r="B2283" s="1" t="n">
        <v>724483</v>
      </c>
      <c r="C2283" s="1" t="s">
        <v>4081</v>
      </c>
      <c r="D2283" s="1" t="s">
        <v>4082</v>
      </c>
      <c r="E2283" s="1" t="n">
        <v>70726</v>
      </c>
    </row>
    <row r="2284" customFormat="false" ht="15" hidden="false" customHeight="false" outlineLevel="0" collapsed="false">
      <c r="A2284" s="1" t="n">
        <v>2283</v>
      </c>
      <c r="B2284" s="1" t="n">
        <v>724491</v>
      </c>
      <c r="C2284" s="1" t="s">
        <v>4083</v>
      </c>
      <c r="D2284" s="1" t="s">
        <v>4084</v>
      </c>
      <c r="E2284" s="1" t="n">
        <v>70726</v>
      </c>
    </row>
    <row r="2285" customFormat="false" ht="15" hidden="false" customHeight="false" outlineLevel="0" collapsed="false">
      <c r="A2285" s="1" t="n">
        <v>2284</v>
      </c>
      <c r="B2285" s="1" t="n">
        <v>724505</v>
      </c>
      <c r="C2285" s="1" t="s">
        <v>4085</v>
      </c>
      <c r="D2285" s="1" t="s">
        <v>4086</v>
      </c>
      <c r="E2285" s="1" t="n">
        <v>70726</v>
      </c>
    </row>
    <row r="2286" customFormat="false" ht="15" hidden="false" customHeight="false" outlineLevel="0" collapsed="false">
      <c r="A2286" s="1" t="n">
        <v>2285</v>
      </c>
      <c r="B2286" s="1" t="n">
        <v>724513</v>
      </c>
      <c r="C2286" s="1" t="s">
        <v>4087</v>
      </c>
      <c r="D2286" s="1" t="s">
        <v>4088</v>
      </c>
      <c r="E2286" s="1" t="n">
        <v>70726</v>
      </c>
    </row>
    <row r="2287" customFormat="false" ht="15" hidden="false" customHeight="false" outlineLevel="0" collapsed="false">
      <c r="A2287" s="1" t="n">
        <v>2286</v>
      </c>
      <c r="B2287" s="1" t="n">
        <v>724521</v>
      </c>
      <c r="C2287" s="1" t="s">
        <v>2039</v>
      </c>
      <c r="D2287" s="1" t="s">
        <v>2040</v>
      </c>
      <c r="E2287" s="1" t="n">
        <v>70726</v>
      </c>
    </row>
    <row r="2288" customFormat="false" ht="15" hidden="false" customHeight="false" outlineLevel="0" collapsed="false">
      <c r="A2288" s="1" t="n">
        <v>2287</v>
      </c>
      <c r="B2288" s="1" t="n">
        <v>724530</v>
      </c>
      <c r="C2288" s="1" t="s">
        <v>4089</v>
      </c>
      <c r="D2288" s="1" t="s">
        <v>4090</v>
      </c>
      <c r="E2288" s="1" t="n">
        <v>70726</v>
      </c>
    </row>
    <row r="2289" customFormat="false" ht="15" hidden="false" customHeight="false" outlineLevel="0" collapsed="false">
      <c r="A2289" s="1" t="n">
        <v>2288</v>
      </c>
      <c r="B2289" s="1" t="n">
        <v>724548</v>
      </c>
      <c r="C2289" s="1" t="s">
        <v>743</v>
      </c>
      <c r="D2289" s="1" t="s">
        <v>744</v>
      </c>
      <c r="E2289" s="1" t="n">
        <v>70726</v>
      </c>
    </row>
    <row r="2290" customFormat="false" ht="15" hidden="false" customHeight="false" outlineLevel="0" collapsed="false">
      <c r="A2290" s="1" t="n">
        <v>2289</v>
      </c>
      <c r="B2290" s="1" t="n">
        <v>724556</v>
      </c>
      <c r="C2290" s="1" t="s">
        <v>1925</v>
      </c>
      <c r="D2290" s="1" t="s">
        <v>1926</v>
      </c>
      <c r="E2290" s="1" t="n">
        <v>70726</v>
      </c>
    </row>
    <row r="2291" customFormat="false" ht="15" hidden="false" customHeight="false" outlineLevel="0" collapsed="false">
      <c r="A2291" s="1" t="n">
        <v>2290</v>
      </c>
      <c r="B2291" s="1" t="n">
        <v>724564</v>
      </c>
      <c r="C2291" s="1" t="s">
        <v>4091</v>
      </c>
      <c r="D2291" s="1" t="s">
        <v>4092</v>
      </c>
      <c r="E2291" s="1" t="n">
        <v>70726</v>
      </c>
    </row>
    <row r="2292" customFormat="false" ht="15" hidden="false" customHeight="false" outlineLevel="0" collapsed="false">
      <c r="A2292" s="1" t="n">
        <v>2291</v>
      </c>
      <c r="B2292" s="1" t="n">
        <v>724572</v>
      </c>
      <c r="C2292" s="1" t="s">
        <v>4093</v>
      </c>
      <c r="D2292" s="1" t="s">
        <v>4094</v>
      </c>
      <c r="E2292" s="1" t="n">
        <v>70726</v>
      </c>
    </row>
    <row r="2293" customFormat="false" ht="15" hidden="false" customHeight="false" outlineLevel="0" collapsed="false">
      <c r="A2293" s="1" t="n">
        <v>2292</v>
      </c>
      <c r="B2293" s="1" t="n">
        <v>724599</v>
      </c>
      <c r="C2293" s="1" t="s">
        <v>1315</v>
      </c>
      <c r="D2293" s="1" t="s">
        <v>1316</v>
      </c>
      <c r="E2293" s="1" t="n">
        <v>70726</v>
      </c>
    </row>
    <row r="2294" customFormat="false" ht="15" hidden="false" customHeight="false" outlineLevel="0" collapsed="false">
      <c r="A2294" s="1" t="n">
        <v>2293</v>
      </c>
      <c r="B2294" s="1" t="n">
        <v>724602</v>
      </c>
      <c r="C2294" s="1" t="s">
        <v>4095</v>
      </c>
      <c r="D2294" s="1" t="s">
        <v>4096</v>
      </c>
      <c r="E2294" s="1" t="n">
        <v>70726</v>
      </c>
    </row>
    <row r="2295" customFormat="false" ht="15" hidden="false" customHeight="false" outlineLevel="0" collapsed="false">
      <c r="A2295" s="1" t="n">
        <v>2294</v>
      </c>
      <c r="B2295" s="1" t="n">
        <v>724629</v>
      </c>
      <c r="C2295" s="1" t="s">
        <v>4097</v>
      </c>
      <c r="D2295" s="1" t="s">
        <v>4098</v>
      </c>
      <c r="E2295" s="1" t="n">
        <v>70726</v>
      </c>
    </row>
    <row r="2296" customFormat="false" ht="15" hidden="false" customHeight="false" outlineLevel="0" collapsed="false">
      <c r="A2296" s="1" t="n">
        <v>2295</v>
      </c>
      <c r="B2296" s="1" t="n">
        <v>724637</v>
      </c>
      <c r="C2296" s="1" t="s">
        <v>4099</v>
      </c>
      <c r="D2296" s="1" t="s">
        <v>4100</v>
      </c>
      <c r="E2296" s="1" t="n">
        <v>70726</v>
      </c>
    </row>
    <row r="2297" customFormat="false" ht="15" hidden="false" customHeight="false" outlineLevel="0" collapsed="false">
      <c r="A2297" s="1" t="n">
        <v>2296</v>
      </c>
      <c r="B2297" s="1" t="n">
        <v>724645</v>
      </c>
      <c r="C2297" s="1" t="s">
        <v>4101</v>
      </c>
      <c r="D2297" s="1" t="s">
        <v>4102</v>
      </c>
      <c r="E2297" s="1" t="n">
        <v>70726</v>
      </c>
    </row>
    <row r="2298" customFormat="false" ht="15" hidden="false" customHeight="false" outlineLevel="0" collapsed="false">
      <c r="A2298" s="1" t="n">
        <v>2297</v>
      </c>
      <c r="B2298" s="1" t="n">
        <v>724653</v>
      </c>
      <c r="C2298" s="1" t="s">
        <v>2057</v>
      </c>
      <c r="D2298" s="1" t="s">
        <v>2058</v>
      </c>
      <c r="E2298" s="1" t="n">
        <v>70726</v>
      </c>
    </row>
    <row r="2299" customFormat="false" ht="15" hidden="false" customHeight="false" outlineLevel="0" collapsed="false">
      <c r="A2299" s="1" t="n">
        <v>2298</v>
      </c>
      <c r="B2299" s="1" t="n">
        <v>724661</v>
      </c>
      <c r="C2299" s="1" t="s">
        <v>4103</v>
      </c>
      <c r="D2299" s="1" t="s">
        <v>4104</v>
      </c>
      <c r="E2299" s="1" t="n">
        <v>70726</v>
      </c>
    </row>
    <row r="2300" customFormat="false" ht="15" hidden="false" customHeight="false" outlineLevel="0" collapsed="false">
      <c r="A2300" s="1" t="n">
        <v>2299</v>
      </c>
      <c r="B2300" s="1" t="n">
        <v>724670</v>
      </c>
      <c r="C2300" s="1" t="s">
        <v>4105</v>
      </c>
      <c r="D2300" s="1" t="s">
        <v>4106</v>
      </c>
      <c r="E2300" s="1" t="n">
        <v>70726</v>
      </c>
    </row>
    <row r="2301" customFormat="false" ht="15" hidden="false" customHeight="false" outlineLevel="0" collapsed="false">
      <c r="A2301" s="1" t="n">
        <v>2300</v>
      </c>
      <c r="B2301" s="1" t="n">
        <v>724688</v>
      </c>
      <c r="C2301" s="1" t="s">
        <v>4107</v>
      </c>
      <c r="D2301" s="1" t="s">
        <v>4108</v>
      </c>
      <c r="E2301" s="1" t="n">
        <v>70726</v>
      </c>
    </row>
    <row r="2302" customFormat="false" ht="15" hidden="false" customHeight="false" outlineLevel="0" collapsed="false">
      <c r="A2302" s="1" t="n">
        <v>2301</v>
      </c>
      <c r="B2302" s="1" t="n">
        <v>724696</v>
      </c>
      <c r="C2302" s="1" t="s">
        <v>4109</v>
      </c>
      <c r="D2302" s="1" t="s">
        <v>4110</v>
      </c>
      <c r="E2302" s="1" t="n">
        <v>70726</v>
      </c>
    </row>
    <row r="2303" customFormat="false" ht="15" hidden="false" customHeight="false" outlineLevel="0" collapsed="false">
      <c r="A2303" s="1" t="n">
        <v>2302</v>
      </c>
      <c r="B2303" s="1" t="n">
        <v>724700</v>
      </c>
      <c r="C2303" s="1" t="s">
        <v>4111</v>
      </c>
      <c r="D2303" s="1" t="s">
        <v>4112</v>
      </c>
      <c r="E2303" s="1" t="n">
        <v>70726</v>
      </c>
    </row>
    <row r="2304" customFormat="false" ht="15" hidden="false" customHeight="false" outlineLevel="0" collapsed="false">
      <c r="A2304" s="1" t="n">
        <v>2303</v>
      </c>
      <c r="B2304" s="1" t="n">
        <v>724718</v>
      </c>
      <c r="C2304" s="1" t="s">
        <v>2065</v>
      </c>
      <c r="D2304" s="1" t="s">
        <v>2066</v>
      </c>
      <c r="E2304" s="1" t="n">
        <v>70726</v>
      </c>
    </row>
    <row r="2305" customFormat="false" ht="15" hidden="false" customHeight="false" outlineLevel="0" collapsed="false">
      <c r="A2305" s="1" t="n">
        <v>2304</v>
      </c>
      <c r="B2305" s="1" t="n">
        <v>724726</v>
      </c>
      <c r="C2305" s="1" t="s">
        <v>597</v>
      </c>
      <c r="D2305" s="1" t="s">
        <v>598</v>
      </c>
      <c r="E2305" s="1" t="n">
        <v>70726</v>
      </c>
    </row>
    <row r="2306" customFormat="false" ht="15" hidden="false" customHeight="false" outlineLevel="0" collapsed="false">
      <c r="A2306" s="1" t="n">
        <v>2305</v>
      </c>
      <c r="B2306" s="1" t="n">
        <v>724734</v>
      </c>
      <c r="C2306" s="1" t="s">
        <v>4113</v>
      </c>
      <c r="D2306" s="1" t="s">
        <v>4114</v>
      </c>
      <c r="E2306" s="1" t="n">
        <v>70726</v>
      </c>
    </row>
    <row r="2307" customFormat="false" ht="15" hidden="false" customHeight="false" outlineLevel="0" collapsed="false">
      <c r="A2307" s="1" t="n">
        <v>2306</v>
      </c>
      <c r="B2307" s="1" t="n">
        <v>724742</v>
      </c>
      <c r="C2307" s="1" t="s">
        <v>4115</v>
      </c>
      <c r="D2307" s="1" t="s">
        <v>4116</v>
      </c>
      <c r="E2307" s="1" t="n">
        <v>70726</v>
      </c>
    </row>
    <row r="2308" customFormat="false" ht="15" hidden="false" customHeight="false" outlineLevel="0" collapsed="false">
      <c r="A2308" s="1" t="n">
        <v>2307</v>
      </c>
      <c r="B2308" s="1" t="n">
        <v>724769</v>
      </c>
      <c r="C2308" s="1" t="s">
        <v>4117</v>
      </c>
      <c r="D2308" s="1" t="s">
        <v>4118</v>
      </c>
      <c r="E2308" s="1" t="n">
        <v>70726</v>
      </c>
    </row>
    <row r="2309" customFormat="false" ht="15" hidden="false" customHeight="false" outlineLevel="0" collapsed="false">
      <c r="A2309" s="1" t="n">
        <v>2308</v>
      </c>
      <c r="B2309" s="1" t="n">
        <v>724777</v>
      </c>
      <c r="C2309" s="1" t="s">
        <v>283</v>
      </c>
      <c r="D2309" s="1" t="s">
        <v>284</v>
      </c>
      <c r="E2309" s="1" t="n">
        <v>70726</v>
      </c>
    </row>
    <row r="2310" customFormat="false" ht="15" hidden="false" customHeight="false" outlineLevel="0" collapsed="false">
      <c r="A2310" s="1" t="n">
        <v>2309</v>
      </c>
      <c r="B2310" s="1" t="n">
        <v>724785</v>
      </c>
      <c r="C2310" s="1" t="s">
        <v>4119</v>
      </c>
      <c r="D2310" s="1" t="s">
        <v>4120</v>
      </c>
      <c r="E2310" s="1" t="n">
        <v>70726</v>
      </c>
    </row>
    <row r="2311" customFormat="false" ht="15" hidden="false" customHeight="false" outlineLevel="0" collapsed="false">
      <c r="A2311" s="1" t="n">
        <v>2310</v>
      </c>
      <c r="B2311" s="1" t="n">
        <v>724793</v>
      </c>
      <c r="C2311" s="1" t="s">
        <v>3601</v>
      </c>
      <c r="D2311" s="1" t="s">
        <v>3602</v>
      </c>
      <c r="E2311" s="1" t="n">
        <v>70726</v>
      </c>
    </row>
    <row r="2312" customFormat="false" ht="15" hidden="false" customHeight="false" outlineLevel="0" collapsed="false">
      <c r="A2312" s="1" t="n">
        <v>2311</v>
      </c>
      <c r="B2312" s="1" t="n">
        <v>724807</v>
      </c>
      <c r="C2312" s="1" t="s">
        <v>4121</v>
      </c>
      <c r="D2312" s="1" t="s">
        <v>4122</v>
      </c>
      <c r="E2312" s="1" t="n">
        <v>70726</v>
      </c>
    </row>
    <row r="2313" customFormat="false" ht="15" hidden="false" customHeight="false" outlineLevel="0" collapsed="false">
      <c r="A2313" s="1" t="n">
        <v>2312</v>
      </c>
      <c r="B2313" s="1" t="n">
        <v>724815</v>
      </c>
      <c r="C2313" s="1" t="s">
        <v>4123</v>
      </c>
      <c r="D2313" s="1" t="s">
        <v>4124</v>
      </c>
      <c r="E2313" s="1" t="n">
        <v>70726</v>
      </c>
    </row>
    <row r="2314" customFormat="false" ht="15" hidden="false" customHeight="false" outlineLevel="0" collapsed="false">
      <c r="A2314" s="1" t="n">
        <v>2313</v>
      </c>
      <c r="B2314" s="1" t="n">
        <v>724823</v>
      </c>
      <c r="C2314" s="1" t="s">
        <v>3915</v>
      </c>
      <c r="D2314" s="1" t="s">
        <v>3916</v>
      </c>
      <c r="E2314" s="1" t="n">
        <v>70726</v>
      </c>
    </row>
    <row r="2315" customFormat="false" ht="15" hidden="false" customHeight="false" outlineLevel="0" collapsed="false">
      <c r="A2315" s="1" t="n">
        <v>2314</v>
      </c>
      <c r="B2315" s="1" t="n">
        <v>724831</v>
      </c>
      <c r="C2315" s="1" t="s">
        <v>4125</v>
      </c>
      <c r="D2315" s="1" t="s">
        <v>4126</v>
      </c>
      <c r="E2315" s="1" t="n">
        <v>70726</v>
      </c>
    </row>
    <row r="2316" customFormat="false" ht="15" hidden="false" customHeight="false" outlineLevel="0" collapsed="false">
      <c r="A2316" s="1" t="n">
        <v>2315</v>
      </c>
      <c r="B2316" s="1" t="n">
        <v>724840</v>
      </c>
      <c r="C2316" s="1" t="s">
        <v>4127</v>
      </c>
      <c r="D2316" s="1" t="s">
        <v>4128</v>
      </c>
      <c r="E2316" s="1" t="n">
        <v>70726</v>
      </c>
    </row>
    <row r="2317" customFormat="false" ht="15" hidden="false" customHeight="false" outlineLevel="0" collapsed="false">
      <c r="A2317" s="1" t="n">
        <v>2316</v>
      </c>
      <c r="B2317" s="1" t="n">
        <v>724858</v>
      </c>
      <c r="C2317" s="1" t="s">
        <v>4129</v>
      </c>
      <c r="D2317" s="1" t="s">
        <v>4130</v>
      </c>
      <c r="E2317" s="1" t="n">
        <v>70726</v>
      </c>
    </row>
    <row r="2318" customFormat="false" ht="15" hidden="false" customHeight="false" outlineLevel="0" collapsed="false">
      <c r="A2318" s="1" t="n">
        <v>2317</v>
      </c>
      <c r="B2318" s="1" t="n">
        <v>724866</v>
      </c>
      <c r="C2318" s="1" t="s">
        <v>4131</v>
      </c>
      <c r="D2318" s="1" t="s">
        <v>4132</v>
      </c>
      <c r="E2318" s="1" t="n">
        <v>70726</v>
      </c>
    </row>
    <row r="2319" customFormat="false" ht="15" hidden="false" customHeight="false" outlineLevel="0" collapsed="false">
      <c r="A2319" s="1" t="n">
        <v>2318</v>
      </c>
      <c r="B2319" s="1" t="n">
        <v>724874</v>
      </c>
      <c r="C2319" s="1" t="s">
        <v>4133</v>
      </c>
      <c r="D2319" s="1" t="s">
        <v>4134</v>
      </c>
      <c r="E2319" s="1" t="n">
        <v>70726</v>
      </c>
    </row>
    <row r="2320" customFormat="false" ht="15" hidden="false" customHeight="false" outlineLevel="0" collapsed="false">
      <c r="A2320" s="1" t="n">
        <v>2319</v>
      </c>
      <c r="B2320" s="1" t="n">
        <v>724882</v>
      </c>
      <c r="C2320" s="1" t="s">
        <v>4135</v>
      </c>
      <c r="D2320" s="1" t="s">
        <v>4136</v>
      </c>
      <c r="E2320" s="1" t="n">
        <v>70726</v>
      </c>
    </row>
    <row r="2321" customFormat="false" ht="15" hidden="false" customHeight="false" outlineLevel="0" collapsed="false">
      <c r="A2321" s="1" t="n">
        <v>2320</v>
      </c>
      <c r="B2321" s="1" t="n">
        <v>724904</v>
      </c>
      <c r="C2321" s="1" t="s">
        <v>1847</v>
      </c>
      <c r="D2321" s="1" t="s">
        <v>1848</v>
      </c>
      <c r="E2321" s="1" t="n">
        <v>70726</v>
      </c>
    </row>
    <row r="2322" customFormat="false" ht="15" hidden="false" customHeight="false" outlineLevel="0" collapsed="false">
      <c r="A2322" s="1" t="n">
        <v>2321</v>
      </c>
      <c r="B2322" s="1" t="n">
        <v>724912</v>
      </c>
      <c r="C2322" s="1" t="s">
        <v>1935</v>
      </c>
      <c r="D2322" s="1" t="s">
        <v>1936</v>
      </c>
      <c r="E2322" s="1" t="n">
        <v>70726</v>
      </c>
    </row>
    <row r="2323" customFormat="false" ht="15" hidden="false" customHeight="false" outlineLevel="0" collapsed="false">
      <c r="A2323" s="1" t="n">
        <v>2322</v>
      </c>
      <c r="B2323" s="1" t="n">
        <v>724939</v>
      </c>
      <c r="C2323" s="1" t="s">
        <v>4137</v>
      </c>
      <c r="D2323" s="1" t="s">
        <v>4138</v>
      </c>
      <c r="E2323" s="1" t="n">
        <v>70726</v>
      </c>
    </row>
    <row r="2324" customFormat="false" ht="15" hidden="false" customHeight="false" outlineLevel="0" collapsed="false">
      <c r="A2324" s="1" t="n">
        <v>2323</v>
      </c>
      <c r="B2324" s="1" t="n">
        <v>724947</v>
      </c>
      <c r="C2324" s="1" t="s">
        <v>4139</v>
      </c>
      <c r="D2324" s="1" t="s">
        <v>4140</v>
      </c>
      <c r="E2324" s="1" t="n">
        <v>70726</v>
      </c>
    </row>
    <row r="2325" customFormat="false" ht="15" hidden="false" customHeight="false" outlineLevel="0" collapsed="false">
      <c r="A2325" s="1" t="n">
        <v>2324</v>
      </c>
      <c r="B2325" s="1" t="n">
        <v>724955</v>
      </c>
      <c r="C2325" s="1" t="s">
        <v>4141</v>
      </c>
      <c r="D2325" s="1" t="s">
        <v>4142</v>
      </c>
      <c r="E2325" s="1" t="n">
        <v>70726</v>
      </c>
    </row>
    <row r="2326" customFormat="false" ht="15" hidden="false" customHeight="false" outlineLevel="0" collapsed="false">
      <c r="A2326" s="1" t="n">
        <v>2325</v>
      </c>
      <c r="B2326" s="1" t="n">
        <v>724963</v>
      </c>
      <c r="C2326" s="1" t="s">
        <v>3765</v>
      </c>
      <c r="D2326" s="1" t="s">
        <v>3766</v>
      </c>
      <c r="E2326" s="1" t="n">
        <v>70726</v>
      </c>
    </row>
    <row r="2327" customFormat="false" ht="15" hidden="false" customHeight="false" outlineLevel="0" collapsed="false">
      <c r="A2327" s="1" t="n">
        <v>2326</v>
      </c>
      <c r="B2327" s="1" t="n">
        <v>724971</v>
      </c>
      <c r="C2327" s="1" t="s">
        <v>4143</v>
      </c>
      <c r="D2327" s="1" t="s">
        <v>4144</v>
      </c>
      <c r="E2327" s="1" t="n">
        <v>70726</v>
      </c>
    </row>
    <row r="2328" customFormat="false" ht="15" hidden="false" customHeight="false" outlineLevel="0" collapsed="false">
      <c r="A2328" s="1" t="n">
        <v>2327</v>
      </c>
      <c r="B2328" s="1" t="n">
        <v>724980</v>
      </c>
      <c r="C2328" s="1" t="s">
        <v>4145</v>
      </c>
      <c r="D2328" s="1" t="s">
        <v>4146</v>
      </c>
      <c r="E2328" s="1" t="n">
        <v>70726</v>
      </c>
    </row>
    <row r="2329" customFormat="false" ht="15" hidden="false" customHeight="false" outlineLevel="0" collapsed="false">
      <c r="A2329" s="1" t="n">
        <v>2328</v>
      </c>
      <c r="B2329" s="1" t="n">
        <v>724998</v>
      </c>
      <c r="C2329" s="1" t="s">
        <v>921</v>
      </c>
      <c r="D2329" s="1" t="s">
        <v>922</v>
      </c>
      <c r="E2329" s="1" t="n">
        <v>70726</v>
      </c>
    </row>
    <row r="2330" customFormat="false" ht="15" hidden="false" customHeight="false" outlineLevel="0" collapsed="false">
      <c r="A2330" s="1" t="n">
        <v>2329</v>
      </c>
      <c r="B2330" s="1" t="n">
        <v>725005</v>
      </c>
      <c r="C2330" s="1" t="s">
        <v>4147</v>
      </c>
      <c r="D2330" s="1" t="s">
        <v>4148</v>
      </c>
      <c r="E2330" s="1" t="n">
        <v>70726</v>
      </c>
    </row>
    <row r="2331" customFormat="false" ht="15" hidden="false" customHeight="false" outlineLevel="0" collapsed="false">
      <c r="A2331" s="1" t="n">
        <v>2330</v>
      </c>
      <c r="B2331" s="1" t="n">
        <v>725013</v>
      </c>
      <c r="C2331" s="1" t="s">
        <v>4149</v>
      </c>
      <c r="D2331" s="1" t="s">
        <v>4150</v>
      </c>
      <c r="E2331" s="1" t="n">
        <v>70726</v>
      </c>
    </row>
    <row r="2332" customFormat="false" ht="15" hidden="false" customHeight="false" outlineLevel="0" collapsed="false">
      <c r="A2332" s="1" t="n">
        <v>2331</v>
      </c>
      <c r="B2332" s="1" t="n">
        <v>725021</v>
      </c>
      <c r="C2332" s="1" t="s">
        <v>4151</v>
      </c>
      <c r="D2332" s="1" t="s">
        <v>4152</v>
      </c>
      <c r="E2332" s="1" t="n">
        <v>70726</v>
      </c>
    </row>
    <row r="2333" customFormat="false" ht="15" hidden="false" customHeight="false" outlineLevel="0" collapsed="false">
      <c r="A2333" s="1" t="n">
        <v>2332</v>
      </c>
      <c r="B2333" s="1" t="n">
        <v>725030</v>
      </c>
      <c r="C2333" s="1" t="s">
        <v>4153</v>
      </c>
      <c r="D2333" s="1" t="s">
        <v>4154</v>
      </c>
      <c r="E2333" s="1" t="n">
        <v>70726</v>
      </c>
    </row>
    <row r="2334" customFormat="false" ht="15" hidden="false" customHeight="false" outlineLevel="0" collapsed="false">
      <c r="A2334" s="1" t="n">
        <v>2333</v>
      </c>
      <c r="B2334" s="1" t="n">
        <v>725048</v>
      </c>
      <c r="C2334" s="1" t="s">
        <v>4155</v>
      </c>
      <c r="D2334" s="1" t="s">
        <v>4156</v>
      </c>
      <c r="E2334" s="1" t="n">
        <v>70726</v>
      </c>
    </row>
    <row r="2335" customFormat="false" ht="15" hidden="false" customHeight="false" outlineLevel="0" collapsed="false">
      <c r="A2335" s="1" t="n">
        <v>2334</v>
      </c>
      <c r="B2335" s="1" t="n">
        <v>725056</v>
      </c>
      <c r="C2335" s="1" t="s">
        <v>4157</v>
      </c>
      <c r="D2335" s="1" t="s">
        <v>4158</v>
      </c>
      <c r="E2335" s="1" t="n">
        <v>70726</v>
      </c>
    </row>
    <row r="2336" customFormat="false" ht="15" hidden="false" customHeight="false" outlineLevel="0" collapsed="false">
      <c r="A2336" s="1" t="n">
        <v>2335</v>
      </c>
      <c r="B2336" s="1" t="n">
        <v>725064</v>
      </c>
      <c r="C2336" s="1" t="s">
        <v>4159</v>
      </c>
      <c r="D2336" s="1" t="s">
        <v>4160</v>
      </c>
      <c r="E2336" s="1" t="n">
        <v>70726</v>
      </c>
    </row>
    <row r="2337" customFormat="false" ht="15" hidden="false" customHeight="false" outlineLevel="0" collapsed="false">
      <c r="A2337" s="1" t="n">
        <v>2336</v>
      </c>
      <c r="B2337" s="1" t="n">
        <v>725072</v>
      </c>
      <c r="C2337" s="1" t="s">
        <v>4161</v>
      </c>
      <c r="D2337" s="1" t="s">
        <v>4162</v>
      </c>
      <c r="E2337" s="1" t="n">
        <v>70726</v>
      </c>
    </row>
    <row r="2338" customFormat="false" ht="15" hidden="false" customHeight="false" outlineLevel="0" collapsed="false">
      <c r="A2338" s="1" t="n">
        <v>2337</v>
      </c>
      <c r="B2338" s="1" t="n">
        <v>725099</v>
      </c>
      <c r="C2338" s="1" t="s">
        <v>613</v>
      </c>
      <c r="D2338" s="1" t="s">
        <v>614</v>
      </c>
      <c r="E2338" s="1" t="n">
        <v>70726</v>
      </c>
    </row>
    <row r="2339" customFormat="false" ht="15" hidden="false" customHeight="false" outlineLevel="0" collapsed="false">
      <c r="A2339" s="1" t="n">
        <v>2338</v>
      </c>
      <c r="B2339" s="1" t="n">
        <v>725102</v>
      </c>
      <c r="C2339" s="1" t="s">
        <v>4163</v>
      </c>
      <c r="D2339" s="1" t="s">
        <v>4164</v>
      </c>
      <c r="E2339" s="1" t="n">
        <v>70726</v>
      </c>
    </row>
    <row r="2340" customFormat="false" ht="15" hidden="false" customHeight="false" outlineLevel="0" collapsed="false">
      <c r="A2340" s="1" t="n">
        <v>2339</v>
      </c>
      <c r="B2340" s="1" t="n">
        <v>725129</v>
      </c>
      <c r="C2340" s="1" t="s">
        <v>4165</v>
      </c>
      <c r="D2340" s="1" t="s">
        <v>4166</v>
      </c>
      <c r="E2340" s="1" t="n">
        <v>70726</v>
      </c>
    </row>
    <row r="2341" customFormat="false" ht="15" hidden="false" customHeight="false" outlineLevel="0" collapsed="false">
      <c r="A2341" s="1" t="n">
        <v>2340</v>
      </c>
      <c r="B2341" s="1" t="n">
        <v>725137</v>
      </c>
      <c r="C2341" s="1" t="s">
        <v>4167</v>
      </c>
      <c r="D2341" s="1" t="s">
        <v>4168</v>
      </c>
      <c r="E2341" s="1" t="n">
        <v>70726</v>
      </c>
    </row>
    <row r="2342" customFormat="false" ht="15" hidden="false" customHeight="false" outlineLevel="0" collapsed="false">
      <c r="A2342" s="1" t="n">
        <v>2341</v>
      </c>
      <c r="B2342" s="1" t="n">
        <v>725145</v>
      </c>
      <c r="C2342" s="1" t="s">
        <v>4169</v>
      </c>
      <c r="D2342" s="1" t="s">
        <v>4170</v>
      </c>
      <c r="E2342" s="1" t="n">
        <v>70726</v>
      </c>
    </row>
    <row r="2343" customFormat="false" ht="15" hidden="false" customHeight="false" outlineLevel="0" collapsed="false">
      <c r="A2343" s="1" t="n">
        <v>2342</v>
      </c>
      <c r="B2343" s="1" t="n">
        <v>725153</v>
      </c>
      <c r="C2343" s="1" t="s">
        <v>4171</v>
      </c>
      <c r="D2343" s="1" t="s">
        <v>4172</v>
      </c>
      <c r="E2343" s="1" t="n">
        <v>70726</v>
      </c>
    </row>
    <row r="2344" customFormat="false" ht="15" hidden="false" customHeight="false" outlineLevel="0" collapsed="false">
      <c r="A2344" s="1" t="n">
        <v>2343</v>
      </c>
      <c r="B2344" s="1" t="n">
        <v>725161</v>
      </c>
      <c r="C2344" s="1" t="s">
        <v>4173</v>
      </c>
      <c r="D2344" s="1" t="s">
        <v>4174</v>
      </c>
      <c r="E2344" s="1" t="n">
        <v>70726</v>
      </c>
    </row>
    <row r="2345" customFormat="false" ht="15" hidden="false" customHeight="false" outlineLevel="0" collapsed="false">
      <c r="A2345" s="1" t="n">
        <v>2344</v>
      </c>
      <c r="B2345" s="1" t="n">
        <v>725170</v>
      </c>
      <c r="C2345" s="1" t="s">
        <v>2535</v>
      </c>
      <c r="D2345" s="1" t="s">
        <v>2536</v>
      </c>
      <c r="E2345" s="1" t="n">
        <v>70726</v>
      </c>
    </row>
    <row r="2346" customFormat="false" ht="15" hidden="false" customHeight="false" outlineLevel="0" collapsed="false">
      <c r="A2346" s="1" t="n">
        <v>2345</v>
      </c>
      <c r="B2346" s="1" t="n">
        <v>725188</v>
      </c>
      <c r="C2346" s="1" t="s">
        <v>4175</v>
      </c>
      <c r="D2346" s="1" t="s">
        <v>4176</v>
      </c>
      <c r="E2346" s="1" t="n">
        <v>70726</v>
      </c>
    </row>
    <row r="2347" customFormat="false" ht="15" hidden="false" customHeight="false" outlineLevel="0" collapsed="false">
      <c r="A2347" s="1" t="n">
        <v>2346</v>
      </c>
      <c r="B2347" s="1" t="n">
        <v>725196</v>
      </c>
      <c r="C2347" s="1" t="s">
        <v>4177</v>
      </c>
      <c r="D2347" s="1" t="s">
        <v>4178</v>
      </c>
      <c r="E2347" s="1" t="n">
        <v>70734</v>
      </c>
    </row>
    <row r="2348" customFormat="false" ht="15" hidden="false" customHeight="false" outlineLevel="0" collapsed="false">
      <c r="A2348" s="1" t="n">
        <v>2347</v>
      </c>
      <c r="B2348" s="1" t="n">
        <v>725200</v>
      </c>
      <c r="C2348" s="1" t="s">
        <v>4179</v>
      </c>
      <c r="D2348" s="1" t="s">
        <v>4180</v>
      </c>
      <c r="E2348" s="1" t="n">
        <v>70734</v>
      </c>
    </row>
    <row r="2349" customFormat="false" ht="15" hidden="false" customHeight="false" outlineLevel="0" collapsed="false">
      <c r="A2349" s="1" t="n">
        <v>2348</v>
      </c>
      <c r="B2349" s="1" t="n">
        <v>725218</v>
      </c>
      <c r="C2349" s="1" t="s">
        <v>4181</v>
      </c>
      <c r="D2349" s="1" t="s">
        <v>4182</v>
      </c>
      <c r="E2349" s="1" t="n">
        <v>70734</v>
      </c>
    </row>
    <row r="2350" customFormat="false" ht="15" hidden="false" customHeight="false" outlineLevel="0" collapsed="false">
      <c r="A2350" s="1" t="n">
        <v>2349</v>
      </c>
      <c r="B2350" s="1" t="n">
        <v>725226</v>
      </c>
      <c r="C2350" s="1" t="s">
        <v>4183</v>
      </c>
      <c r="D2350" s="1" t="s">
        <v>4184</v>
      </c>
      <c r="E2350" s="1" t="n">
        <v>70734</v>
      </c>
    </row>
    <row r="2351" customFormat="false" ht="15" hidden="false" customHeight="false" outlineLevel="0" collapsed="false">
      <c r="A2351" s="1" t="n">
        <v>2350</v>
      </c>
      <c r="B2351" s="1" t="n">
        <v>725234</v>
      </c>
      <c r="C2351" s="1" t="s">
        <v>4185</v>
      </c>
      <c r="D2351" s="1" t="s">
        <v>4186</v>
      </c>
      <c r="E2351" s="1" t="n">
        <v>70734</v>
      </c>
    </row>
    <row r="2352" customFormat="false" ht="15" hidden="false" customHeight="false" outlineLevel="0" collapsed="false">
      <c r="A2352" s="1" t="n">
        <v>2351</v>
      </c>
      <c r="B2352" s="1" t="n">
        <v>725242</v>
      </c>
      <c r="C2352" s="1" t="s">
        <v>875</v>
      </c>
      <c r="D2352" s="1" t="s">
        <v>876</v>
      </c>
      <c r="E2352" s="1" t="n">
        <v>70734</v>
      </c>
    </row>
    <row r="2353" customFormat="false" ht="15" hidden="false" customHeight="false" outlineLevel="0" collapsed="false">
      <c r="A2353" s="1" t="n">
        <v>2352</v>
      </c>
      <c r="B2353" s="1" t="n">
        <v>725269</v>
      </c>
      <c r="C2353" s="1" t="s">
        <v>4187</v>
      </c>
      <c r="D2353" s="1" t="s">
        <v>4188</v>
      </c>
      <c r="E2353" s="1" t="n">
        <v>70734</v>
      </c>
    </row>
    <row r="2354" customFormat="false" ht="15" hidden="false" customHeight="false" outlineLevel="0" collapsed="false">
      <c r="A2354" s="1" t="n">
        <v>2353</v>
      </c>
      <c r="B2354" s="1" t="n">
        <v>725277</v>
      </c>
      <c r="C2354" s="1" t="s">
        <v>4189</v>
      </c>
      <c r="D2354" s="1" t="s">
        <v>4190</v>
      </c>
      <c r="E2354" s="1" t="n">
        <v>70734</v>
      </c>
    </row>
    <row r="2355" customFormat="false" ht="15" hidden="false" customHeight="false" outlineLevel="0" collapsed="false">
      <c r="A2355" s="1" t="n">
        <v>2354</v>
      </c>
      <c r="B2355" s="1" t="n">
        <v>725285</v>
      </c>
      <c r="C2355" s="1" t="s">
        <v>4191</v>
      </c>
      <c r="D2355" s="1" t="s">
        <v>4192</v>
      </c>
      <c r="E2355" s="1" t="n">
        <v>70734</v>
      </c>
    </row>
    <row r="2356" customFormat="false" ht="15" hidden="false" customHeight="false" outlineLevel="0" collapsed="false">
      <c r="A2356" s="1" t="n">
        <v>2355</v>
      </c>
      <c r="B2356" s="1" t="n">
        <v>725293</v>
      </c>
      <c r="C2356" s="1" t="s">
        <v>4193</v>
      </c>
      <c r="D2356" s="1" t="s">
        <v>4194</v>
      </c>
      <c r="E2356" s="1" t="n">
        <v>70734</v>
      </c>
    </row>
    <row r="2357" customFormat="false" ht="15" hidden="false" customHeight="false" outlineLevel="0" collapsed="false">
      <c r="A2357" s="1" t="n">
        <v>2356</v>
      </c>
      <c r="B2357" s="1" t="n">
        <v>725307</v>
      </c>
      <c r="C2357" s="1" t="s">
        <v>4195</v>
      </c>
      <c r="D2357" s="1" t="s">
        <v>4196</v>
      </c>
      <c r="E2357" s="1" t="n">
        <v>70734</v>
      </c>
    </row>
    <row r="2358" customFormat="false" ht="15" hidden="false" customHeight="false" outlineLevel="0" collapsed="false">
      <c r="A2358" s="1" t="n">
        <v>2357</v>
      </c>
      <c r="B2358" s="1" t="n">
        <v>725315</v>
      </c>
      <c r="C2358" s="1" t="s">
        <v>4197</v>
      </c>
      <c r="D2358" s="1" t="s">
        <v>4198</v>
      </c>
      <c r="E2358" s="1" t="n">
        <v>70734</v>
      </c>
    </row>
    <row r="2359" customFormat="false" ht="15" hidden="false" customHeight="false" outlineLevel="0" collapsed="false">
      <c r="A2359" s="1" t="n">
        <v>2358</v>
      </c>
      <c r="B2359" s="1" t="n">
        <v>725323</v>
      </c>
      <c r="C2359" s="1" t="s">
        <v>4199</v>
      </c>
      <c r="D2359" s="1" t="s">
        <v>4200</v>
      </c>
      <c r="E2359" s="1" t="n">
        <v>70734</v>
      </c>
    </row>
    <row r="2360" customFormat="false" ht="15" hidden="false" customHeight="false" outlineLevel="0" collapsed="false">
      <c r="A2360" s="1" t="n">
        <v>2359</v>
      </c>
      <c r="B2360" s="1" t="n">
        <v>725331</v>
      </c>
      <c r="C2360" s="1" t="s">
        <v>4201</v>
      </c>
      <c r="D2360" s="1" t="s">
        <v>4202</v>
      </c>
      <c r="E2360" s="1" t="n">
        <v>70734</v>
      </c>
    </row>
    <row r="2361" customFormat="false" ht="15" hidden="false" customHeight="false" outlineLevel="0" collapsed="false">
      <c r="A2361" s="1" t="n">
        <v>2360</v>
      </c>
      <c r="B2361" s="1" t="n">
        <v>725340</v>
      </c>
      <c r="C2361" s="1" t="s">
        <v>4203</v>
      </c>
      <c r="D2361" s="1" t="s">
        <v>4204</v>
      </c>
      <c r="E2361" s="1" t="n">
        <v>70734</v>
      </c>
    </row>
    <row r="2362" customFormat="false" ht="15" hidden="false" customHeight="false" outlineLevel="0" collapsed="false">
      <c r="A2362" s="1" t="n">
        <v>2361</v>
      </c>
      <c r="B2362" s="1" t="n">
        <v>725358</v>
      </c>
      <c r="C2362" s="1" t="s">
        <v>4205</v>
      </c>
      <c r="D2362" s="1" t="s">
        <v>4206</v>
      </c>
      <c r="E2362" s="1" t="n">
        <v>70734</v>
      </c>
    </row>
    <row r="2363" customFormat="false" ht="15" hidden="false" customHeight="false" outlineLevel="0" collapsed="false">
      <c r="A2363" s="1" t="n">
        <v>2362</v>
      </c>
      <c r="B2363" s="1" t="n">
        <v>725366</v>
      </c>
      <c r="C2363" s="1" t="s">
        <v>4207</v>
      </c>
      <c r="D2363" s="1" t="s">
        <v>4208</v>
      </c>
      <c r="E2363" s="1" t="n">
        <v>70734</v>
      </c>
    </row>
    <row r="2364" customFormat="false" ht="15" hidden="false" customHeight="false" outlineLevel="0" collapsed="false">
      <c r="A2364" s="1" t="n">
        <v>2363</v>
      </c>
      <c r="B2364" s="1" t="n">
        <v>725374</v>
      </c>
      <c r="C2364" s="1" t="s">
        <v>4209</v>
      </c>
      <c r="D2364" s="1" t="s">
        <v>4210</v>
      </c>
      <c r="E2364" s="1" t="n">
        <v>70734</v>
      </c>
    </row>
    <row r="2365" customFormat="false" ht="15" hidden="false" customHeight="false" outlineLevel="0" collapsed="false">
      <c r="A2365" s="1" t="n">
        <v>2364</v>
      </c>
      <c r="B2365" s="1" t="n">
        <v>725382</v>
      </c>
      <c r="C2365" s="1" t="s">
        <v>375</v>
      </c>
      <c r="D2365" s="1" t="s">
        <v>376</v>
      </c>
      <c r="E2365" s="1" t="n">
        <v>70734</v>
      </c>
    </row>
    <row r="2366" customFormat="false" ht="15" hidden="false" customHeight="false" outlineLevel="0" collapsed="false">
      <c r="A2366" s="1" t="n">
        <v>2365</v>
      </c>
      <c r="B2366" s="1" t="n">
        <v>725404</v>
      </c>
      <c r="C2366" s="1" t="s">
        <v>4211</v>
      </c>
      <c r="D2366" s="1" t="s">
        <v>4212</v>
      </c>
      <c r="E2366" s="1" t="n">
        <v>70734</v>
      </c>
    </row>
    <row r="2367" customFormat="false" ht="15" hidden="false" customHeight="false" outlineLevel="0" collapsed="false">
      <c r="A2367" s="1" t="n">
        <v>2366</v>
      </c>
      <c r="B2367" s="1" t="n">
        <v>725412</v>
      </c>
      <c r="C2367" s="1" t="s">
        <v>4213</v>
      </c>
      <c r="D2367" s="1" t="s">
        <v>4214</v>
      </c>
      <c r="E2367" s="1" t="n">
        <v>70734</v>
      </c>
    </row>
    <row r="2368" customFormat="false" ht="15" hidden="false" customHeight="false" outlineLevel="0" collapsed="false">
      <c r="A2368" s="1" t="n">
        <v>2367</v>
      </c>
      <c r="B2368" s="1" t="n">
        <v>725439</v>
      </c>
      <c r="C2368" s="1" t="s">
        <v>4215</v>
      </c>
      <c r="D2368" s="1" t="s">
        <v>4216</v>
      </c>
      <c r="E2368" s="1" t="n">
        <v>70734</v>
      </c>
    </row>
    <row r="2369" customFormat="false" ht="15" hidden="false" customHeight="false" outlineLevel="0" collapsed="false">
      <c r="A2369" s="1" t="n">
        <v>2368</v>
      </c>
      <c r="B2369" s="1" t="n">
        <v>725447</v>
      </c>
      <c r="C2369" s="1" t="s">
        <v>4217</v>
      </c>
      <c r="D2369" s="1" t="s">
        <v>4218</v>
      </c>
      <c r="E2369" s="1" t="n">
        <v>70734</v>
      </c>
    </row>
    <row r="2370" customFormat="false" ht="15" hidden="false" customHeight="false" outlineLevel="0" collapsed="false">
      <c r="A2370" s="1" t="n">
        <v>2369</v>
      </c>
      <c r="B2370" s="1" t="n">
        <v>725455</v>
      </c>
      <c r="C2370" s="1" t="s">
        <v>1531</v>
      </c>
      <c r="D2370" s="1" t="s">
        <v>1532</v>
      </c>
      <c r="E2370" s="1" t="n">
        <v>70734</v>
      </c>
    </row>
    <row r="2371" customFormat="false" ht="15" hidden="false" customHeight="false" outlineLevel="0" collapsed="false">
      <c r="A2371" s="1" t="n">
        <v>2370</v>
      </c>
      <c r="B2371" s="1" t="n">
        <v>725463</v>
      </c>
      <c r="C2371" s="1" t="s">
        <v>4219</v>
      </c>
      <c r="D2371" s="1" t="s">
        <v>4220</v>
      </c>
      <c r="E2371" s="1" t="n">
        <v>70734</v>
      </c>
    </row>
    <row r="2372" customFormat="false" ht="15" hidden="false" customHeight="false" outlineLevel="0" collapsed="false">
      <c r="A2372" s="1" t="n">
        <v>2371</v>
      </c>
      <c r="B2372" s="1" t="n">
        <v>725471</v>
      </c>
      <c r="C2372" s="1" t="s">
        <v>187</v>
      </c>
      <c r="D2372" s="1" t="s">
        <v>188</v>
      </c>
      <c r="E2372" s="1" t="n">
        <v>70734</v>
      </c>
    </row>
    <row r="2373" customFormat="false" ht="15" hidden="false" customHeight="false" outlineLevel="0" collapsed="false">
      <c r="A2373" s="1" t="n">
        <v>2372</v>
      </c>
      <c r="B2373" s="1" t="n">
        <v>725480</v>
      </c>
      <c r="C2373" s="1" t="s">
        <v>4221</v>
      </c>
      <c r="D2373" s="1" t="s">
        <v>4222</v>
      </c>
      <c r="E2373" s="1" t="n">
        <v>70734</v>
      </c>
    </row>
    <row r="2374" customFormat="false" ht="15" hidden="false" customHeight="false" outlineLevel="0" collapsed="false">
      <c r="A2374" s="1" t="n">
        <v>2373</v>
      </c>
      <c r="B2374" s="1" t="n">
        <v>725498</v>
      </c>
      <c r="C2374" s="1" t="s">
        <v>4223</v>
      </c>
      <c r="D2374" s="1" t="s">
        <v>4224</v>
      </c>
      <c r="E2374" s="1" t="n">
        <v>70734</v>
      </c>
    </row>
    <row r="2375" customFormat="false" ht="15" hidden="false" customHeight="false" outlineLevel="0" collapsed="false">
      <c r="A2375" s="1" t="n">
        <v>2374</v>
      </c>
      <c r="B2375" s="1" t="n">
        <v>725501</v>
      </c>
      <c r="C2375" s="1" t="s">
        <v>4225</v>
      </c>
      <c r="D2375" s="1" t="s">
        <v>4226</v>
      </c>
      <c r="E2375" s="1" t="n">
        <v>70734</v>
      </c>
    </row>
    <row r="2376" customFormat="false" ht="15" hidden="false" customHeight="false" outlineLevel="0" collapsed="false">
      <c r="A2376" s="1" t="n">
        <v>2375</v>
      </c>
      <c r="B2376" s="1" t="n">
        <v>725510</v>
      </c>
      <c r="C2376" s="1" t="s">
        <v>4227</v>
      </c>
      <c r="D2376" s="1" t="s">
        <v>4228</v>
      </c>
      <c r="E2376" s="1" t="n">
        <v>70734</v>
      </c>
    </row>
    <row r="2377" customFormat="false" ht="15" hidden="false" customHeight="false" outlineLevel="0" collapsed="false">
      <c r="A2377" s="1" t="n">
        <v>2376</v>
      </c>
      <c r="B2377" s="1" t="n">
        <v>725528</v>
      </c>
      <c r="C2377" s="1" t="s">
        <v>4229</v>
      </c>
      <c r="D2377" s="1" t="s">
        <v>4230</v>
      </c>
      <c r="E2377" s="1" t="n">
        <v>70734</v>
      </c>
    </row>
    <row r="2378" customFormat="false" ht="15" hidden="false" customHeight="false" outlineLevel="0" collapsed="false">
      <c r="A2378" s="1" t="n">
        <v>2377</v>
      </c>
      <c r="B2378" s="1" t="n">
        <v>725536</v>
      </c>
      <c r="C2378" s="1" t="s">
        <v>2953</v>
      </c>
      <c r="D2378" s="1" t="s">
        <v>2954</v>
      </c>
      <c r="E2378" s="1" t="n">
        <v>70734</v>
      </c>
    </row>
    <row r="2379" customFormat="false" ht="15" hidden="false" customHeight="false" outlineLevel="0" collapsed="false">
      <c r="A2379" s="1" t="n">
        <v>2378</v>
      </c>
      <c r="B2379" s="1" t="n">
        <v>725544</v>
      </c>
      <c r="C2379" s="1" t="s">
        <v>4231</v>
      </c>
      <c r="D2379" s="1" t="s">
        <v>4232</v>
      </c>
      <c r="E2379" s="1" t="n">
        <v>70734</v>
      </c>
    </row>
    <row r="2380" customFormat="false" ht="15" hidden="false" customHeight="false" outlineLevel="0" collapsed="false">
      <c r="A2380" s="1" t="n">
        <v>2379</v>
      </c>
      <c r="B2380" s="1" t="n">
        <v>725552</v>
      </c>
      <c r="C2380" s="1" t="s">
        <v>1547</v>
      </c>
      <c r="D2380" s="1" t="s">
        <v>1548</v>
      </c>
      <c r="E2380" s="1" t="n">
        <v>70734</v>
      </c>
    </row>
    <row r="2381" customFormat="false" ht="15" hidden="false" customHeight="false" outlineLevel="0" collapsed="false">
      <c r="A2381" s="1" t="n">
        <v>2380</v>
      </c>
      <c r="B2381" s="1" t="n">
        <v>725579</v>
      </c>
      <c r="C2381" s="1" t="s">
        <v>4233</v>
      </c>
      <c r="D2381" s="1" t="s">
        <v>4234</v>
      </c>
      <c r="E2381" s="1" t="n">
        <v>70734</v>
      </c>
    </row>
    <row r="2382" customFormat="false" ht="15" hidden="false" customHeight="false" outlineLevel="0" collapsed="false">
      <c r="A2382" s="1" t="n">
        <v>2381</v>
      </c>
      <c r="B2382" s="1" t="n">
        <v>725587</v>
      </c>
      <c r="C2382" s="1" t="s">
        <v>4235</v>
      </c>
      <c r="D2382" s="1" t="s">
        <v>4236</v>
      </c>
      <c r="E2382" s="1" t="n">
        <v>70734</v>
      </c>
    </row>
    <row r="2383" customFormat="false" ht="15" hidden="false" customHeight="false" outlineLevel="0" collapsed="false">
      <c r="A2383" s="1" t="n">
        <v>2382</v>
      </c>
      <c r="B2383" s="1" t="n">
        <v>725595</v>
      </c>
      <c r="C2383" s="1" t="s">
        <v>597</v>
      </c>
      <c r="D2383" s="1" t="s">
        <v>598</v>
      </c>
      <c r="E2383" s="1" t="n">
        <v>70734</v>
      </c>
    </row>
    <row r="2384" customFormat="false" ht="15" hidden="false" customHeight="false" outlineLevel="0" collapsed="false">
      <c r="A2384" s="1" t="n">
        <v>2383</v>
      </c>
      <c r="B2384" s="1" t="n">
        <v>725609</v>
      </c>
      <c r="C2384" s="1" t="s">
        <v>4237</v>
      </c>
      <c r="D2384" s="1" t="s">
        <v>4238</v>
      </c>
      <c r="E2384" s="1" t="n">
        <v>70734</v>
      </c>
    </row>
    <row r="2385" customFormat="false" ht="15" hidden="false" customHeight="false" outlineLevel="0" collapsed="false">
      <c r="A2385" s="1" t="n">
        <v>2384</v>
      </c>
      <c r="B2385" s="1" t="n">
        <v>725617</v>
      </c>
      <c r="C2385" s="1" t="s">
        <v>81</v>
      </c>
      <c r="D2385" s="1" t="s">
        <v>82</v>
      </c>
      <c r="E2385" s="1" t="n">
        <v>70734</v>
      </c>
    </row>
    <row r="2386" customFormat="false" ht="15" hidden="false" customHeight="false" outlineLevel="0" collapsed="false">
      <c r="A2386" s="1" t="n">
        <v>2385</v>
      </c>
      <c r="B2386" s="1" t="n">
        <v>725625</v>
      </c>
      <c r="C2386" s="1" t="s">
        <v>4239</v>
      </c>
      <c r="D2386" s="1" t="s">
        <v>4240</v>
      </c>
      <c r="E2386" s="1" t="n">
        <v>70734</v>
      </c>
    </row>
    <row r="2387" customFormat="false" ht="15" hidden="false" customHeight="false" outlineLevel="0" collapsed="false">
      <c r="A2387" s="1" t="n">
        <v>2386</v>
      </c>
      <c r="B2387" s="1" t="n">
        <v>725633</v>
      </c>
      <c r="C2387" s="1" t="s">
        <v>4241</v>
      </c>
      <c r="D2387" s="1" t="s">
        <v>4242</v>
      </c>
      <c r="E2387" s="1" t="n">
        <v>70734</v>
      </c>
    </row>
    <row r="2388" customFormat="false" ht="15" hidden="false" customHeight="false" outlineLevel="0" collapsed="false">
      <c r="A2388" s="1" t="n">
        <v>2387</v>
      </c>
      <c r="B2388" s="1" t="n">
        <v>725641</v>
      </c>
      <c r="C2388" s="1" t="s">
        <v>4243</v>
      </c>
      <c r="D2388" s="1" t="s">
        <v>4244</v>
      </c>
      <c r="E2388" s="1" t="n">
        <v>70734</v>
      </c>
    </row>
    <row r="2389" customFormat="false" ht="15" hidden="false" customHeight="false" outlineLevel="0" collapsed="false">
      <c r="A2389" s="1" t="n">
        <v>2388</v>
      </c>
      <c r="B2389" s="1" t="n">
        <v>725650</v>
      </c>
      <c r="C2389" s="1" t="s">
        <v>4245</v>
      </c>
      <c r="D2389" s="1" t="s">
        <v>4246</v>
      </c>
      <c r="E2389" s="1" t="n">
        <v>70734</v>
      </c>
    </row>
    <row r="2390" customFormat="false" ht="15" hidden="false" customHeight="false" outlineLevel="0" collapsed="false">
      <c r="A2390" s="1" t="n">
        <v>2389</v>
      </c>
      <c r="B2390" s="1" t="n">
        <v>725668</v>
      </c>
      <c r="C2390" s="1" t="s">
        <v>921</v>
      </c>
      <c r="D2390" s="1" t="s">
        <v>922</v>
      </c>
      <c r="E2390" s="1" t="n">
        <v>70734</v>
      </c>
    </row>
    <row r="2391" customFormat="false" ht="15" hidden="false" customHeight="false" outlineLevel="0" collapsed="false">
      <c r="A2391" s="1" t="n">
        <v>2390</v>
      </c>
      <c r="B2391" s="1" t="n">
        <v>725676</v>
      </c>
      <c r="C2391" s="1" t="s">
        <v>4247</v>
      </c>
      <c r="D2391" s="1" t="s">
        <v>4248</v>
      </c>
      <c r="E2391" s="1" t="n">
        <v>70734</v>
      </c>
    </row>
    <row r="2392" customFormat="false" ht="15" hidden="false" customHeight="false" outlineLevel="0" collapsed="false">
      <c r="A2392" s="1" t="n">
        <v>2391</v>
      </c>
      <c r="B2392" s="1" t="n">
        <v>725684</v>
      </c>
      <c r="C2392" s="1" t="s">
        <v>4151</v>
      </c>
      <c r="D2392" s="1" t="s">
        <v>4152</v>
      </c>
      <c r="E2392" s="1" t="n">
        <v>70734</v>
      </c>
    </row>
    <row r="2393" customFormat="false" ht="15" hidden="false" customHeight="false" outlineLevel="0" collapsed="false">
      <c r="A2393" s="1" t="n">
        <v>2392</v>
      </c>
      <c r="B2393" s="1" t="n">
        <v>725692</v>
      </c>
      <c r="C2393" s="1" t="s">
        <v>4249</v>
      </c>
      <c r="D2393" s="1" t="s">
        <v>4250</v>
      </c>
      <c r="E2393" s="1" t="n">
        <v>70734</v>
      </c>
    </row>
    <row r="2394" customFormat="false" ht="15" hidden="false" customHeight="false" outlineLevel="0" collapsed="false">
      <c r="A2394" s="1" t="n">
        <v>2393</v>
      </c>
      <c r="B2394" s="1" t="n">
        <v>725706</v>
      </c>
      <c r="C2394" s="1" t="s">
        <v>4251</v>
      </c>
      <c r="D2394" s="1" t="s">
        <v>4252</v>
      </c>
      <c r="E2394" s="1" t="n">
        <v>70734</v>
      </c>
    </row>
    <row r="2395" customFormat="false" ht="15" hidden="false" customHeight="false" outlineLevel="0" collapsed="false">
      <c r="A2395" s="1" t="n">
        <v>2394</v>
      </c>
      <c r="B2395" s="1" t="n">
        <v>725714</v>
      </c>
      <c r="C2395" s="1" t="s">
        <v>765</v>
      </c>
      <c r="D2395" s="1" t="s">
        <v>766</v>
      </c>
      <c r="E2395" s="1" t="n">
        <v>70734</v>
      </c>
    </row>
    <row r="2396" customFormat="false" ht="15" hidden="false" customHeight="false" outlineLevel="0" collapsed="false">
      <c r="A2396" s="1" t="n">
        <v>2395</v>
      </c>
      <c r="B2396" s="1" t="n">
        <v>725722</v>
      </c>
      <c r="C2396" s="1" t="s">
        <v>4253</v>
      </c>
      <c r="D2396" s="1" t="s">
        <v>4254</v>
      </c>
      <c r="E2396" s="1" t="n">
        <v>70734</v>
      </c>
    </row>
    <row r="2397" customFormat="false" ht="15" hidden="false" customHeight="false" outlineLevel="0" collapsed="false">
      <c r="A2397" s="1" t="n">
        <v>2396</v>
      </c>
      <c r="B2397" s="1" t="n">
        <v>725749</v>
      </c>
      <c r="C2397" s="1" t="s">
        <v>4255</v>
      </c>
      <c r="D2397" s="1" t="s">
        <v>4256</v>
      </c>
      <c r="E2397" s="1" t="n">
        <v>70734</v>
      </c>
    </row>
    <row r="2398" customFormat="false" ht="15" hidden="false" customHeight="false" outlineLevel="0" collapsed="false">
      <c r="A2398" s="1" t="n">
        <v>2397</v>
      </c>
      <c r="B2398" s="1" t="n">
        <v>725757</v>
      </c>
      <c r="C2398" s="1" t="s">
        <v>3169</v>
      </c>
      <c r="D2398" s="1" t="s">
        <v>3170</v>
      </c>
      <c r="E2398" s="1" t="n">
        <v>70734</v>
      </c>
    </row>
    <row r="2399" customFormat="false" ht="15" hidden="false" customHeight="false" outlineLevel="0" collapsed="false">
      <c r="A2399" s="1" t="n">
        <v>2398</v>
      </c>
      <c r="B2399" s="1" t="n">
        <v>725765</v>
      </c>
      <c r="C2399" s="1" t="s">
        <v>4257</v>
      </c>
      <c r="D2399" s="1" t="s">
        <v>4258</v>
      </c>
      <c r="E2399" s="1" t="n">
        <v>70734</v>
      </c>
    </row>
    <row r="2400" customFormat="false" ht="15" hidden="false" customHeight="false" outlineLevel="0" collapsed="false">
      <c r="A2400" s="1" t="n">
        <v>2399</v>
      </c>
      <c r="B2400" s="1" t="n">
        <v>725773</v>
      </c>
      <c r="C2400" s="1" t="s">
        <v>4259</v>
      </c>
      <c r="D2400" s="1" t="s">
        <v>4260</v>
      </c>
      <c r="E2400" s="1" t="n">
        <v>70734</v>
      </c>
    </row>
    <row r="2401" customFormat="false" ht="15" hidden="false" customHeight="false" outlineLevel="0" collapsed="false">
      <c r="A2401" s="1" t="n">
        <v>2400</v>
      </c>
      <c r="B2401" s="1" t="n">
        <v>725781</v>
      </c>
      <c r="C2401" s="1" t="s">
        <v>4261</v>
      </c>
      <c r="D2401" s="1" t="s">
        <v>4262</v>
      </c>
      <c r="E2401" s="1" t="n">
        <v>70742</v>
      </c>
    </row>
    <row r="2402" customFormat="false" ht="15" hidden="false" customHeight="false" outlineLevel="0" collapsed="false">
      <c r="A2402" s="1" t="n">
        <v>2401</v>
      </c>
      <c r="B2402" s="1" t="n">
        <v>725790</v>
      </c>
      <c r="C2402" s="1" t="s">
        <v>4263</v>
      </c>
      <c r="D2402" s="1" t="s">
        <v>4264</v>
      </c>
      <c r="E2402" s="1" t="n">
        <v>70742</v>
      </c>
    </row>
    <row r="2403" customFormat="false" ht="15" hidden="false" customHeight="false" outlineLevel="0" collapsed="false">
      <c r="A2403" s="1" t="n">
        <v>2402</v>
      </c>
      <c r="B2403" s="1" t="n">
        <v>725803</v>
      </c>
      <c r="C2403" s="1" t="s">
        <v>4265</v>
      </c>
      <c r="D2403" s="1" t="s">
        <v>4266</v>
      </c>
      <c r="E2403" s="1" t="n">
        <v>70742</v>
      </c>
    </row>
    <row r="2404" customFormat="false" ht="15" hidden="false" customHeight="false" outlineLevel="0" collapsed="false">
      <c r="A2404" s="1" t="n">
        <v>2403</v>
      </c>
      <c r="B2404" s="1" t="n">
        <v>725811</v>
      </c>
      <c r="C2404" s="1" t="s">
        <v>2933</v>
      </c>
      <c r="D2404" s="1" t="s">
        <v>2934</v>
      </c>
      <c r="E2404" s="1" t="n">
        <v>70742</v>
      </c>
    </row>
    <row r="2405" customFormat="false" ht="15" hidden="false" customHeight="false" outlineLevel="0" collapsed="false">
      <c r="A2405" s="1" t="n">
        <v>2404</v>
      </c>
      <c r="B2405" s="1" t="n">
        <v>725820</v>
      </c>
      <c r="C2405" s="1" t="s">
        <v>4267</v>
      </c>
      <c r="D2405" s="1" t="s">
        <v>4268</v>
      </c>
      <c r="E2405" s="1" t="n">
        <v>70742</v>
      </c>
    </row>
    <row r="2406" customFormat="false" ht="15" hidden="false" customHeight="false" outlineLevel="0" collapsed="false">
      <c r="A2406" s="1" t="n">
        <v>2405</v>
      </c>
      <c r="B2406" s="1" t="n">
        <v>725838</v>
      </c>
      <c r="C2406" s="1" t="s">
        <v>4269</v>
      </c>
      <c r="D2406" s="1" t="s">
        <v>4270</v>
      </c>
      <c r="E2406" s="1" t="n">
        <v>70742</v>
      </c>
    </row>
    <row r="2407" customFormat="false" ht="15" hidden="false" customHeight="false" outlineLevel="0" collapsed="false">
      <c r="A2407" s="1" t="n">
        <v>2406</v>
      </c>
      <c r="B2407" s="1" t="n">
        <v>725846</v>
      </c>
      <c r="C2407" s="1" t="s">
        <v>4271</v>
      </c>
      <c r="D2407" s="1" t="s">
        <v>4272</v>
      </c>
      <c r="E2407" s="1" t="n">
        <v>70742</v>
      </c>
    </row>
    <row r="2408" customFormat="false" ht="15" hidden="false" customHeight="false" outlineLevel="0" collapsed="false">
      <c r="A2408" s="1" t="n">
        <v>2407</v>
      </c>
      <c r="B2408" s="1" t="n">
        <v>725854</v>
      </c>
      <c r="C2408" s="1" t="s">
        <v>4273</v>
      </c>
      <c r="D2408" s="1" t="s">
        <v>4274</v>
      </c>
      <c r="E2408" s="1" t="n">
        <v>70742</v>
      </c>
    </row>
    <row r="2409" customFormat="false" ht="15" hidden="false" customHeight="false" outlineLevel="0" collapsed="false">
      <c r="A2409" s="1" t="n">
        <v>2408</v>
      </c>
      <c r="B2409" s="1" t="n">
        <v>725862</v>
      </c>
      <c r="C2409" s="1" t="s">
        <v>4275</v>
      </c>
      <c r="D2409" s="1" t="s">
        <v>4276</v>
      </c>
      <c r="E2409" s="1" t="n">
        <v>70742</v>
      </c>
    </row>
    <row r="2410" customFormat="false" ht="15" hidden="false" customHeight="false" outlineLevel="0" collapsed="false">
      <c r="A2410" s="1" t="n">
        <v>2409</v>
      </c>
      <c r="B2410" s="1" t="n">
        <v>725889</v>
      </c>
      <c r="C2410" s="1" t="s">
        <v>4277</v>
      </c>
      <c r="D2410" s="1" t="s">
        <v>4278</v>
      </c>
      <c r="E2410" s="1" t="n">
        <v>70742</v>
      </c>
    </row>
    <row r="2411" customFormat="false" ht="15" hidden="false" customHeight="false" outlineLevel="0" collapsed="false">
      <c r="A2411" s="1" t="n">
        <v>2410</v>
      </c>
      <c r="B2411" s="1" t="n">
        <v>725897</v>
      </c>
      <c r="C2411" s="1" t="s">
        <v>4279</v>
      </c>
      <c r="D2411" s="1" t="s">
        <v>4280</v>
      </c>
      <c r="E2411" s="1" t="n">
        <v>70742</v>
      </c>
    </row>
    <row r="2412" customFormat="false" ht="15" hidden="false" customHeight="false" outlineLevel="0" collapsed="false">
      <c r="A2412" s="1" t="n">
        <v>2411</v>
      </c>
      <c r="B2412" s="1" t="n">
        <v>725919</v>
      </c>
      <c r="C2412" s="1" t="s">
        <v>4281</v>
      </c>
      <c r="D2412" s="1" t="s">
        <v>4282</v>
      </c>
      <c r="E2412" s="1" t="n">
        <v>70742</v>
      </c>
    </row>
    <row r="2413" customFormat="false" ht="15" hidden="false" customHeight="false" outlineLevel="0" collapsed="false">
      <c r="A2413" s="1" t="n">
        <v>2412</v>
      </c>
      <c r="B2413" s="1" t="n">
        <v>725927</v>
      </c>
      <c r="C2413" s="1" t="s">
        <v>4283</v>
      </c>
      <c r="D2413" s="1" t="s">
        <v>4284</v>
      </c>
      <c r="E2413" s="1" t="n">
        <v>70742</v>
      </c>
    </row>
    <row r="2414" customFormat="false" ht="15" hidden="false" customHeight="false" outlineLevel="0" collapsed="false">
      <c r="A2414" s="1" t="n">
        <v>2413</v>
      </c>
      <c r="B2414" s="1" t="n">
        <v>725935</v>
      </c>
      <c r="C2414" s="1" t="s">
        <v>4285</v>
      </c>
      <c r="D2414" s="1" t="s">
        <v>4286</v>
      </c>
      <c r="E2414" s="1" t="n">
        <v>70742</v>
      </c>
    </row>
    <row r="2415" customFormat="false" ht="15" hidden="false" customHeight="false" outlineLevel="0" collapsed="false">
      <c r="A2415" s="1" t="n">
        <v>2414</v>
      </c>
      <c r="B2415" s="1" t="n">
        <v>725943</v>
      </c>
      <c r="C2415" s="1" t="s">
        <v>4287</v>
      </c>
      <c r="D2415" s="1" t="s">
        <v>4288</v>
      </c>
      <c r="E2415" s="1" t="n">
        <v>70742</v>
      </c>
    </row>
    <row r="2416" customFormat="false" ht="15" hidden="false" customHeight="false" outlineLevel="0" collapsed="false">
      <c r="A2416" s="1" t="n">
        <v>2415</v>
      </c>
      <c r="B2416" s="1" t="n">
        <v>725951</v>
      </c>
      <c r="C2416" s="1" t="s">
        <v>4289</v>
      </c>
      <c r="D2416" s="1" t="s">
        <v>4290</v>
      </c>
      <c r="E2416" s="1" t="n">
        <v>70742</v>
      </c>
    </row>
    <row r="2417" customFormat="false" ht="15" hidden="false" customHeight="false" outlineLevel="0" collapsed="false">
      <c r="A2417" s="1" t="n">
        <v>2416</v>
      </c>
      <c r="B2417" s="1" t="n">
        <v>725960</v>
      </c>
      <c r="C2417" s="1" t="s">
        <v>4291</v>
      </c>
      <c r="D2417" s="1" t="s">
        <v>4292</v>
      </c>
      <c r="E2417" s="1" t="n">
        <v>70742</v>
      </c>
    </row>
    <row r="2418" customFormat="false" ht="15" hidden="false" customHeight="false" outlineLevel="0" collapsed="false">
      <c r="A2418" s="1" t="n">
        <v>2417</v>
      </c>
      <c r="B2418" s="1" t="n">
        <v>725978</v>
      </c>
      <c r="C2418" s="1" t="s">
        <v>735</v>
      </c>
      <c r="D2418" s="1" t="s">
        <v>736</v>
      </c>
      <c r="E2418" s="1" t="n">
        <v>70742</v>
      </c>
    </row>
    <row r="2419" customFormat="false" ht="15" hidden="false" customHeight="false" outlineLevel="0" collapsed="false">
      <c r="A2419" s="1" t="n">
        <v>2418</v>
      </c>
      <c r="B2419" s="1" t="n">
        <v>725986</v>
      </c>
      <c r="C2419" s="1" t="s">
        <v>1745</v>
      </c>
      <c r="D2419" s="1" t="s">
        <v>1746</v>
      </c>
      <c r="E2419" s="1" t="n">
        <v>70742</v>
      </c>
    </row>
    <row r="2420" customFormat="false" ht="15" hidden="false" customHeight="false" outlineLevel="0" collapsed="false">
      <c r="A2420" s="1" t="n">
        <v>2419</v>
      </c>
      <c r="B2420" s="1" t="n">
        <v>725994</v>
      </c>
      <c r="C2420" s="1" t="s">
        <v>3255</v>
      </c>
      <c r="D2420" s="1" t="s">
        <v>3256</v>
      </c>
      <c r="E2420" s="1" t="n">
        <v>70742</v>
      </c>
    </row>
    <row r="2421" customFormat="false" ht="15" hidden="false" customHeight="false" outlineLevel="0" collapsed="false">
      <c r="A2421" s="1" t="n">
        <v>2420</v>
      </c>
      <c r="B2421" s="1" t="n">
        <v>726001</v>
      </c>
      <c r="C2421" s="1" t="s">
        <v>2253</v>
      </c>
      <c r="D2421" s="1" t="s">
        <v>2254</v>
      </c>
      <c r="E2421" s="1" t="n">
        <v>70742</v>
      </c>
    </row>
    <row r="2422" customFormat="false" ht="15" hidden="false" customHeight="false" outlineLevel="0" collapsed="false">
      <c r="A2422" s="1" t="n">
        <v>2421</v>
      </c>
      <c r="B2422" s="1" t="n">
        <v>726010</v>
      </c>
      <c r="C2422" s="1" t="s">
        <v>4293</v>
      </c>
      <c r="D2422" s="1" t="s">
        <v>4294</v>
      </c>
      <c r="E2422" s="1" t="n">
        <v>70742</v>
      </c>
    </row>
    <row r="2423" customFormat="false" ht="15" hidden="false" customHeight="false" outlineLevel="0" collapsed="false">
      <c r="A2423" s="1" t="n">
        <v>2422</v>
      </c>
      <c r="B2423" s="1" t="n">
        <v>726028</v>
      </c>
      <c r="C2423" s="1" t="s">
        <v>4295</v>
      </c>
      <c r="D2423" s="1" t="s">
        <v>4296</v>
      </c>
      <c r="E2423" s="1" t="n">
        <v>70742</v>
      </c>
    </row>
    <row r="2424" customFormat="false" ht="15" hidden="false" customHeight="false" outlineLevel="0" collapsed="false">
      <c r="A2424" s="1" t="n">
        <v>2423</v>
      </c>
      <c r="B2424" s="1" t="n">
        <v>726036</v>
      </c>
      <c r="C2424" s="1" t="s">
        <v>4297</v>
      </c>
      <c r="D2424" s="1" t="s">
        <v>4298</v>
      </c>
      <c r="E2424" s="1" t="n">
        <v>70742</v>
      </c>
    </row>
    <row r="2425" customFormat="false" ht="15" hidden="false" customHeight="false" outlineLevel="0" collapsed="false">
      <c r="A2425" s="1" t="n">
        <v>2424</v>
      </c>
      <c r="B2425" s="1" t="n">
        <v>726044</v>
      </c>
      <c r="C2425" s="1" t="s">
        <v>4299</v>
      </c>
      <c r="D2425" s="1" t="s">
        <v>4300</v>
      </c>
      <c r="E2425" s="1" t="n">
        <v>70742</v>
      </c>
    </row>
    <row r="2426" customFormat="false" ht="15" hidden="false" customHeight="false" outlineLevel="0" collapsed="false">
      <c r="A2426" s="1" t="n">
        <v>2425</v>
      </c>
      <c r="B2426" s="1" t="n">
        <v>726052</v>
      </c>
      <c r="C2426" s="1" t="s">
        <v>4301</v>
      </c>
      <c r="D2426" s="1" t="s">
        <v>4302</v>
      </c>
      <c r="E2426" s="1" t="n">
        <v>70742</v>
      </c>
    </row>
    <row r="2427" customFormat="false" ht="15" hidden="false" customHeight="false" outlineLevel="0" collapsed="false">
      <c r="A2427" s="1" t="n">
        <v>2426</v>
      </c>
      <c r="B2427" s="1" t="n">
        <v>726079</v>
      </c>
      <c r="C2427" s="1" t="s">
        <v>4303</v>
      </c>
      <c r="D2427" s="1" t="s">
        <v>4304</v>
      </c>
      <c r="E2427" s="1" t="n">
        <v>70742</v>
      </c>
    </row>
    <row r="2428" customFormat="false" ht="15" hidden="false" customHeight="false" outlineLevel="0" collapsed="false">
      <c r="A2428" s="1" t="n">
        <v>2427</v>
      </c>
      <c r="B2428" s="1" t="n">
        <v>726087</v>
      </c>
      <c r="C2428" s="1" t="s">
        <v>4305</v>
      </c>
      <c r="D2428" s="1" t="s">
        <v>4306</v>
      </c>
      <c r="E2428" s="1" t="n">
        <v>70742</v>
      </c>
    </row>
    <row r="2429" customFormat="false" ht="15" hidden="false" customHeight="false" outlineLevel="0" collapsed="false">
      <c r="A2429" s="1" t="n">
        <v>2428</v>
      </c>
      <c r="B2429" s="1" t="n">
        <v>726095</v>
      </c>
      <c r="C2429" s="1" t="s">
        <v>4307</v>
      </c>
      <c r="D2429" s="1" t="s">
        <v>4308</v>
      </c>
      <c r="E2429" s="1" t="n">
        <v>70742</v>
      </c>
    </row>
    <row r="2430" customFormat="false" ht="15" hidden="false" customHeight="false" outlineLevel="0" collapsed="false">
      <c r="A2430" s="1" t="n">
        <v>2429</v>
      </c>
      <c r="B2430" s="1" t="n">
        <v>726109</v>
      </c>
      <c r="C2430" s="1" t="s">
        <v>4309</v>
      </c>
      <c r="D2430" s="1" t="s">
        <v>4310</v>
      </c>
      <c r="E2430" s="1" t="n">
        <v>70742</v>
      </c>
    </row>
    <row r="2431" customFormat="false" ht="15" hidden="false" customHeight="false" outlineLevel="0" collapsed="false">
      <c r="A2431" s="1" t="n">
        <v>2430</v>
      </c>
      <c r="B2431" s="1" t="n">
        <v>726117</v>
      </c>
      <c r="C2431" s="1" t="s">
        <v>4311</v>
      </c>
      <c r="D2431" s="1" t="s">
        <v>4312</v>
      </c>
      <c r="E2431" s="1" t="n">
        <v>70742</v>
      </c>
    </row>
    <row r="2432" customFormat="false" ht="15" hidden="false" customHeight="false" outlineLevel="0" collapsed="false">
      <c r="A2432" s="1" t="n">
        <v>2431</v>
      </c>
      <c r="B2432" s="1" t="n">
        <v>726125</v>
      </c>
      <c r="C2432" s="1" t="s">
        <v>915</v>
      </c>
      <c r="D2432" s="1" t="s">
        <v>916</v>
      </c>
      <c r="E2432" s="1" t="n">
        <v>70742</v>
      </c>
    </row>
    <row r="2433" customFormat="false" ht="15" hidden="false" customHeight="false" outlineLevel="0" collapsed="false">
      <c r="A2433" s="1" t="n">
        <v>2432</v>
      </c>
      <c r="B2433" s="1" t="n">
        <v>726133</v>
      </c>
      <c r="C2433" s="1" t="s">
        <v>4313</v>
      </c>
      <c r="D2433" s="1" t="s">
        <v>4314</v>
      </c>
      <c r="E2433" s="1" t="n">
        <v>70742</v>
      </c>
    </row>
    <row r="2434" customFormat="false" ht="15" hidden="false" customHeight="false" outlineLevel="0" collapsed="false">
      <c r="A2434" s="1" t="n">
        <v>2433</v>
      </c>
      <c r="B2434" s="1" t="n">
        <v>726141</v>
      </c>
      <c r="C2434" s="1" t="s">
        <v>4315</v>
      </c>
      <c r="D2434" s="1" t="s">
        <v>4316</v>
      </c>
      <c r="E2434" s="1" t="n">
        <v>70742</v>
      </c>
    </row>
    <row r="2435" customFormat="false" ht="15" hidden="false" customHeight="false" outlineLevel="0" collapsed="false">
      <c r="A2435" s="1" t="n">
        <v>2434</v>
      </c>
      <c r="B2435" s="1" t="n">
        <v>726150</v>
      </c>
      <c r="C2435" s="1" t="s">
        <v>4317</v>
      </c>
      <c r="D2435" s="1" t="s">
        <v>4318</v>
      </c>
      <c r="E2435" s="1" t="n">
        <v>70742</v>
      </c>
    </row>
    <row r="2436" customFormat="false" ht="15" hidden="false" customHeight="false" outlineLevel="0" collapsed="false">
      <c r="A2436" s="1" t="n">
        <v>2435</v>
      </c>
      <c r="B2436" s="1" t="n">
        <v>726168</v>
      </c>
      <c r="C2436" s="1" t="s">
        <v>4319</v>
      </c>
      <c r="D2436" s="1" t="s">
        <v>4320</v>
      </c>
      <c r="E2436" s="1" t="n">
        <v>70742</v>
      </c>
    </row>
    <row r="2437" customFormat="false" ht="15" hidden="false" customHeight="false" outlineLevel="0" collapsed="false">
      <c r="A2437" s="1" t="n">
        <v>2436</v>
      </c>
      <c r="B2437" s="1" t="n">
        <v>726176</v>
      </c>
      <c r="C2437" s="1" t="s">
        <v>4321</v>
      </c>
      <c r="D2437" s="1" t="s">
        <v>4322</v>
      </c>
      <c r="E2437" s="1" t="n">
        <v>70769</v>
      </c>
    </row>
    <row r="2438" customFormat="false" ht="15" hidden="false" customHeight="false" outlineLevel="0" collapsed="false">
      <c r="A2438" s="1" t="n">
        <v>2437</v>
      </c>
      <c r="B2438" s="1" t="n">
        <v>726184</v>
      </c>
      <c r="C2438" s="1" t="s">
        <v>4323</v>
      </c>
      <c r="D2438" s="1" t="s">
        <v>4324</v>
      </c>
      <c r="E2438" s="1" t="n">
        <v>70769</v>
      </c>
    </row>
    <row r="2439" customFormat="false" ht="15" hidden="false" customHeight="false" outlineLevel="0" collapsed="false">
      <c r="A2439" s="1" t="n">
        <v>2438</v>
      </c>
      <c r="B2439" s="1" t="n">
        <v>726192</v>
      </c>
      <c r="C2439" s="1" t="s">
        <v>4325</v>
      </c>
      <c r="D2439" s="1" t="s">
        <v>4326</v>
      </c>
      <c r="E2439" s="1" t="n">
        <v>70769</v>
      </c>
    </row>
    <row r="2440" customFormat="false" ht="15" hidden="false" customHeight="false" outlineLevel="0" collapsed="false">
      <c r="A2440" s="1" t="n">
        <v>2439</v>
      </c>
      <c r="B2440" s="1" t="n">
        <v>726206</v>
      </c>
      <c r="C2440" s="1" t="s">
        <v>4327</v>
      </c>
      <c r="D2440" s="1" t="s">
        <v>4328</v>
      </c>
      <c r="E2440" s="1" t="n">
        <v>70769</v>
      </c>
    </row>
    <row r="2441" customFormat="false" ht="15" hidden="false" customHeight="false" outlineLevel="0" collapsed="false">
      <c r="A2441" s="1" t="n">
        <v>2440</v>
      </c>
      <c r="B2441" s="1" t="n">
        <v>726214</v>
      </c>
      <c r="C2441" s="1" t="s">
        <v>4329</v>
      </c>
      <c r="D2441" s="1" t="s">
        <v>4330</v>
      </c>
      <c r="E2441" s="1" t="n">
        <v>70769</v>
      </c>
    </row>
    <row r="2442" customFormat="false" ht="15" hidden="false" customHeight="false" outlineLevel="0" collapsed="false">
      <c r="A2442" s="1" t="n">
        <v>2441</v>
      </c>
      <c r="B2442" s="1" t="n">
        <v>726222</v>
      </c>
      <c r="C2442" s="1" t="s">
        <v>4331</v>
      </c>
      <c r="D2442" s="1" t="s">
        <v>4332</v>
      </c>
      <c r="E2442" s="1" t="n">
        <v>70769</v>
      </c>
    </row>
    <row r="2443" customFormat="false" ht="15" hidden="false" customHeight="false" outlineLevel="0" collapsed="false">
      <c r="A2443" s="1" t="n">
        <v>2442</v>
      </c>
      <c r="B2443" s="1" t="n">
        <v>726249</v>
      </c>
      <c r="C2443" s="1" t="s">
        <v>4333</v>
      </c>
      <c r="D2443" s="1" t="s">
        <v>4334</v>
      </c>
      <c r="E2443" s="1" t="n">
        <v>70769</v>
      </c>
    </row>
    <row r="2444" customFormat="false" ht="15" hidden="false" customHeight="false" outlineLevel="0" collapsed="false">
      <c r="A2444" s="1" t="n">
        <v>2443</v>
      </c>
      <c r="B2444" s="1" t="n">
        <v>726257</v>
      </c>
      <c r="C2444" s="1" t="s">
        <v>4335</v>
      </c>
      <c r="D2444" s="1" t="s">
        <v>4336</v>
      </c>
      <c r="E2444" s="1" t="n">
        <v>70769</v>
      </c>
    </row>
    <row r="2445" customFormat="false" ht="15" hidden="false" customHeight="false" outlineLevel="0" collapsed="false">
      <c r="A2445" s="1" t="n">
        <v>2444</v>
      </c>
      <c r="B2445" s="1" t="n">
        <v>726265</v>
      </c>
      <c r="C2445" s="1" t="s">
        <v>4337</v>
      </c>
      <c r="D2445" s="1" t="s">
        <v>4338</v>
      </c>
      <c r="E2445" s="1" t="n">
        <v>70769</v>
      </c>
    </row>
    <row r="2446" customFormat="false" ht="15" hidden="false" customHeight="false" outlineLevel="0" collapsed="false">
      <c r="A2446" s="1" t="n">
        <v>2445</v>
      </c>
      <c r="B2446" s="1" t="n">
        <v>726273</v>
      </c>
      <c r="C2446" s="1" t="s">
        <v>4339</v>
      </c>
      <c r="D2446" s="1" t="s">
        <v>4340</v>
      </c>
      <c r="E2446" s="1" t="n">
        <v>70769</v>
      </c>
    </row>
    <row r="2447" customFormat="false" ht="15" hidden="false" customHeight="false" outlineLevel="0" collapsed="false">
      <c r="A2447" s="1" t="n">
        <v>2446</v>
      </c>
      <c r="B2447" s="1" t="n">
        <v>726281</v>
      </c>
      <c r="C2447" s="1" t="s">
        <v>4341</v>
      </c>
      <c r="D2447" s="1" t="s">
        <v>4342</v>
      </c>
      <c r="E2447" s="1" t="n">
        <v>70769</v>
      </c>
    </row>
    <row r="2448" customFormat="false" ht="15" hidden="false" customHeight="false" outlineLevel="0" collapsed="false">
      <c r="A2448" s="1" t="n">
        <v>2447</v>
      </c>
      <c r="B2448" s="1" t="n">
        <v>726290</v>
      </c>
      <c r="C2448" s="1" t="s">
        <v>4343</v>
      </c>
      <c r="D2448" s="1" t="s">
        <v>4344</v>
      </c>
      <c r="E2448" s="1" t="n">
        <v>70769</v>
      </c>
    </row>
    <row r="2449" customFormat="false" ht="15" hidden="false" customHeight="false" outlineLevel="0" collapsed="false">
      <c r="A2449" s="1" t="n">
        <v>2448</v>
      </c>
      <c r="B2449" s="1" t="n">
        <v>726303</v>
      </c>
      <c r="C2449" s="1" t="s">
        <v>4345</v>
      </c>
      <c r="D2449" s="1" t="s">
        <v>4346</v>
      </c>
      <c r="E2449" s="1" t="n">
        <v>70769</v>
      </c>
    </row>
    <row r="2450" customFormat="false" ht="15" hidden="false" customHeight="false" outlineLevel="0" collapsed="false">
      <c r="A2450" s="1" t="n">
        <v>2449</v>
      </c>
      <c r="B2450" s="1" t="n">
        <v>726311</v>
      </c>
      <c r="C2450" s="1" t="s">
        <v>4347</v>
      </c>
      <c r="D2450" s="1" t="s">
        <v>4348</v>
      </c>
      <c r="E2450" s="1" t="n">
        <v>70769</v>
      </c>
    </row>
    <row r="2451" customFormat="false" ht="15" hidden="false" customHeight="false" outlineLevel="0" collapsed="false">
      <c r="A2451" s="1" t="n">
        <v>2450</v>
      </c>
      <c r="B2451" s="1" t="n">
        <v>726320</v>
      </c>
      <c r="C2451" s="1" t="s">
        <v>4349</v>
      </c>
      <c r="D2451" s="1" t="s">
        <v>4350</v>
      </c>
      <c r="E2451" s="1" t="n">
        <v>70769</v>
      </c>
    </row>
    <row r="2452" customFormat="false" ht="15" hidden="false" customHeight="false" outlineLevel="0" collapsed="false">
      <c r="A2452" s="1" t="n">
        <v>2451</v>
      </c>
      <c r="B2452" s="1" t="n">
        <v>726338</v>
      </c>
      <c r="C2452" s="1" t="s">
        <v>4351</v>
      </c>
      <c r="D2452" s="1" t="s">
        <v>4352</v>
      </c>
      <c r="E2452" s="1" t="n">
        <v>70769</v>
      </c>
    </row>
    <row r="2453" customFormat="false" ht="15" hidden="false" customHeight="false" outlineLevel="0" collapsed="false">
      <c r="A2453" s="1" t="n">
        <v>2452</v>
      </c>
      <c r="B2453" s="1" t="n">
        <v>726346</v>
      </c>
      <c r="C2453" s="1" t="s">
        <v>4353</v>
      </c>
      <c r="D2453" s="1" t="s">
        <v>4354</v>
      </c>
      <c r="E2453" s="1" t="n">
        <v>70769</v>
      </c>
    </row>
    <row r="2454" customFormat="false" ht="15" hidden="false" customHeight="false" outlineLevel="0" collapsed="false">
      <c r="A2454" s="1" t="n">
        <v>2453</v>
      </c>
      <c r="B2454" s="1" t="n">
        <v>726354</v>
      </c>
      <c r="C2454" s="1" t="s">
        <v>4355</v>
      </c>
      <c r="D2454" s="1" t="s">
        <v>4356</v>
      </c>
      <c r="E2454" s="1" t="n">
        <v>70769</v>
      </c>
    </row>
    <row r="2455" customFormat="false" ht="15" hidden="false" customHeight="false" outlineLevel="0" collapsed="false">
      <c r="A2455" s="1" t="n">
        <v>2454</v>
      </c>
      <c r="B2455" s="1" t="n">
        <v>726362</v>
      </c>
      <c r="C2455" s="1" t="s">
        <v>4357</v>
      </c>
      <c r="D2455" s="1" t="s">
        <v>4358</v>
      </c>
      <c r="E2455" s="1" t="n">
        <v>70769</v>
      </c>
    </row>
    <row r="2456" customFormat="false" ht="15" hidden="false" customHeight="false" outlineLevel="0" collapsed="false">
      <c r="A2456" s="1" t="n">
        <v>2455</v>
      </c>
      <c r="B2456" s="1" t="n">
        <v>726389</v>
      </c>
      <c r="C2456" s="1" t="s">
        <v>4359</v>
      </c>
      <c r="D2456" s="1" t="s">
        <v>4360</v>
      </c>
      <c r="E2456" s="1" t="n">
        <v>70769</v>
      </c>
    </row>
    <row r="2457" customFormat="false" ht="15" hidden="false" customHeight="false" outlineLevel="0" collapsed="false">
      <c r="A2457" s="1" t="n">
        <v>2456</v>
      </c>
      <c r="B2457" s="1" t="n">
        <v>726397</v>
      </c>
      <c r="C2457" s="1" t="s">
        <v>4361</v>
      </c>
      <c r="D2457" s="1" t="s">
        <v>4362</v>
      </c>
      <c r="E2457" s="1" t="n">
        <v>70769</v>
      </c>
    </row>
    <row r="2458" customFormat="false" ht="15" hidden="false" customHeight="false" outlineLevel="0" collapsed="false">
      <c r="A2458" s="1" t="n">
        <v>2457</v>
      </c>
      <c r="B2458" s="1" t="n">
        <v>726419</v>
      </c>
      <c r="C2458" s="1" t="s">
        <v>4363</v>
      </c>
      <c r="D2458" s="1" t="s">
        <v>4364</v>
      </c>
      <c r="E2458" s="1" t="n">
        <v>70769</v>
      </c>
    </row>
    <row r="2459" customFormat="false" ht="15" hidden="false" customHeight="false" outlineLevel="0" collapsed="false">
      <c r="A2459" s="1" t="n">
        <v>2458</v>
      </c>
      <c r="B2459" s="1" t="n">
        <v>726427</v>
      </c>
      <c r="C2459" s="1" t="s">
        <v>4365</v>
      </c>
      <c r="D2459" s="1" t="s">
        <v>4366</v>
      </c>
      <c r="E2459" s="1" t="n">
        <v>70769</v>
      </c>
    </row>
    <row r="2460" customFormat="false" ht="15" hidden="false" customHeight="false" outlineLevel="0" collapsed="false">
      <c r="A2460" s="1" t="n">
        <v>2459</v>
      </c>
      <c r="B2460" s="1" t="n">
        <v>726435</v>
      </c>
      <c r="C2460" s="1" t="s">
        <v>4367</v>
      </c>
      <c r="D2460" s="1" t="s">
        <v>4368</v>
      </c>
      <c r="E2460" s="1" t="n">
        <v>70769</v>
      </c>
    </row>
    <row r="2461" customFormat="false" ht="15" hidden="false" customHeight="false" outlineLevel="0" collapsed="false">
      <c r="A2461" s="1" t="n">
        <v>2460</v>
      </c>
      <c r="B2461" s="1" t="n">
        <v>726443</v>
      </c>
      <c r="C2461" s="1" t="s">
        <v>4369</v>
      </c>
      <c r="D2461" s="1" t="s">
        <v>4370</v>
      </c>
      <c r="E2461" s="1" t="n">
        <v>70769</v>
      </c>
    </row>
    <row r="2462" customFormat="false" ht="15" hidden="false" customHeight="false" outlineLevel="0" collapsed="false">
      <c r="A2462" s="1" t="n">
        <v>2461</v>
      </c>
      <c r="B2462" s="1" t="n">
        <v>726451</v>
      </c>
      <c r="C2462" s="1" t="s">
        <v>4371</v>
      </c>
      <c r="D2462" s="1" t="s">
        <v>4372</v>
      </c>
      <c r="E2462" s="1" t="n">
        <v>70769</v>
      </c>
    </row>
    <row r="2463" customFormat="false" ht="15" hidden="false" customHeight="false" outlineLevel="0" collapsed="false">
      <c r="A2463" s="1" t="n">
        <v>2462</v>
      </c>
      <c r="B2463" s="1" t="n">
        <v>726460</v>
      </c>
      <c r="C2463" s="1" t="s">
        <v>4373</v>
      </c>
      <c r="D2463" s="1" t="s">
        <v>4374</v>
      </c>
      <c r="E2463" s="1" t="n">
        <v>70769</v>
      </c>
    </row>
    <row r="2464" customFormat="false" ht="15" hidden="false" customHeight="false" outlineLevel="0" collapsed="false">
      <c r="A2464" s="1" t="n">
        <v>2463</v>
      </c>
      <c r="B2464" s="1" t="n">
        <v>726478</v>
      </c>
      <c r="C2464" s="1" t="s">
        <v>4375</v>
      </c>
      <c r="D2464" s="1" t="s">
        <v>4376</v>
      </c>
      <c r="E2464" s="1" t="n">
        <v>70777</v>
      </c>
    </row>
    <row r="2465" customFormat="false" ht="15" hidden="false" customHeight="false" outlineLevel="0" collapsed="false">
      <c r="A2465" s="1" t="n">
        <v>2464</v>
      </c>
      <c r="B2465" s="1" t="n">
        <v>726486</v>
      </c>
      <c r="C2465" s="1" t="s">
        <v>4377</v>
      </c>
      <c r="D2465" s="1" t="s">
        <v>4378</v>
      </c>
      <c r="E2465" s="1" t="n">
        <v>70777</v>
      </c>
    </row>
    <row r="2466" customFormat="false" ht="15" hidden="false" customHeight="false" outlineLevel="0" collapsed="false">
      <c r="A2466" s="1" t="n">
        <v>2465</v>
      </c>
      <c r="B2466" s="1" t="n">
        <v>726494</v>
      </c>
      <c r="C2466" s="1" t="s">
        <v>4379</v>
      </c>
      <c r="D2466" s="1" t="s">
        <v>4380</v>
      </c>
      <c r="E2466" s="1" t="n">
        <v>70777</v>
      </c>
    </row>
    <row r="2467" customFormat="false" ht="15" hidden="false" customHeight="false" outlineLevel="0" collapsed="false">
      <c r="A2467" s="1" t="n">
        <v>2466</v>
      </c>
      <c r="B2467" s="1" t="n">
        <v>726508</v>
      </c>
      <c r="C2467" s="1" t="s">
        <v>4381</v>
      </c>
      <c r="D2467" s="1" t="s">
        <v>4382</v>
      </c>
      <c r="E2467" s="1" t="n">
        <v>70777</v>
      </c>
    </row>
    <row r="2468" customFormat="false" ht="15" hidden="false" customHeight="false" outlineLevel="0" collapsed="false">
      <c r="A2468" s="1" t="n">
        <v>2467</v>
      </c>
      <c r="B2468" s="1" t="n">
        <v>726516</v>
      </c>
      <c r="C2468" s="1" t="s">
        <v>4383</v>
      </c>
      <c r="D2468" s="1" t="s">
        <v>4384</v>
      </c>
      <c r="E2468" s="1" t="n">
        <v>70777</v>
      </c>
    </row>
    <row r="2469" customFormat="false" ht="15" hidden="false" customHeight="false" outlineLevel="0" collapsed="false">
      <c r="A2469" s="1" t="n">
        <v>2468</v>
      </c>
      <c r="B2469" s="1" t="n">
        <v>726524</v>
      </c>
      <c r="C2469" s="1" t="s">
        <v>4385</v>
      </c>
      <c r="D2469" s="1" t="s">
        <v>4386</v>
      </c>
      <c r="E2469" s="1" t="n">
        <v>70777</v>
      </c>
    </row>
    <row r="2470" customFormat="false" ht="15" hidden="false" customHeight="false" outlineLevel="0" collapsed="false">
      <c r="A2470" s="1" t="n">
        <v>2469</v>
      </c>
      <c r="B2470" s="1" t="n">
        <v>726532</v>
      </c>
      <c r="C2470" s="1" t="s">
        <v>4387</v>
      </c>
      <c r="D2470" s="1" t="s">
        <v>4388</v>
      </c>
      <c r="E2470" s="1" t="n">
        <v>70777</v>
      </c>
    </row>
    <row r="2471" customFormat="false" ht="15" hidden="false" customHeight="false" outlineLevel="0" collapsed="false">
      <c r="A2471" s="1" t="n">
        <v>2470</v>
      </c>
      <c r="B2471" s="1" t="n">
        <v>726559</v>
      </c>
      <c r="C2471" s="1" t="s">
        <v>4389</v>
      </c>
      <c r="D2471" s="1" t="s">
        <v>4390</v>
      </c>
      <c r="E2471" s="1" t="n">
        <v>70777</v>
      </c>
    </row>
    <row r="2472" customFormat="false" ht="15" hidden="false" customHeight="false" outlineLevel="0" collapsed="false">
      <c r="A2472" s="1" t="n">
        <v>2471</v>
      </c>
      <c r="B2472" s="1" t="n">
        <v>726567</v>
      </c>
      <c r="C2472" s="1" t="s">
        <v>4391</v>
      </c>
      <c r="D2472" s="1" t="s">
        <v>4392</v>
      </c>
      <c r="E2472" s="1" t="n">
        <v>70777</v>
      </c>
    </row>
    <row r="2473" customFormat="false" ht="15" hidden="false" customHeight="false" outlineLevel="0" collapsed="false">
      <c r="A2473" s="1" t="n">
        <v>2472</v>
      </c>
      <c r="B2473" s="1" t="n">
        <v>726575</v>
      </c>
      <c r="C2473" s="1" t="s">
        <v>4393</v>
      </c>
      <c r="D2473" s="1" t="s">
        <v>4394</v>
      </c>
      <c r="E2473" s="1" t="n">
        <v>70777</v>
      </c>
    </row>
    <row r="2474" customFormat="false" ht="15" hidden="false" customHeight="false" outlineLevel="0" collapsed="false">
      <c r="A2474" s="1" t="n">
        <v>2473</v>
      </c>
      <c r="B2474" s="1" t="n">
        <v>726583</v>
      </c>
      <c r="C2474" s="1" t="s">
        <v>4395</v>
      </c>
      <c r="D2474" s="1" t="s">
        <v>4396</v>
      </c>
      <c r="E2474" s="1" t="n">
        <v>70777</v>
      </c>
    </row>
    <row r="2475" customFormat="false" ht="15" hidden="false" customHeight="false" outlineLevel="0" collapsed="false">
      <c r="A2475" s="1" t="n">
        <v>2474</v>
      </c>
      <c r="B2475" s="1" t="n">
        <v>726591</v>
      </c>
      <c r="C2475" s="1" t="s">
        <v>4397</v>
      </c>
      <c r="D2475" s="1" t="s">
        <v>4398</v>
      </c>
      <c r="E2475" s="1" t="n">
        <v>70777</v>
      </c>
    </row>
    <row r="2476" customFormat="false" ht="15" hidden="false" customHeight="false" outlineLevel="0" collapsed="false">
      <c r="A2476" s="1" t="n">
        <v>2475</v>
      </c>
      <c r="B2476" s="1" t="n">
        <v>726605</v>
      </c>
      <c r="C2476" s="1" t="s">
        <v>4399</v>
      </c>
      <c r="D2476" s="1" t="s">
        <v>4400</v>
      </c>
      <c r="E2476" s="1" t="n">
        <v>70777</v>
      </c>
    </row>
    <row r="2477" customFormat="false" ht="15" hidden="false" customHeight="false" outlineLevel="0" collapsed="false">
      <c r="A2477" s="1" t="n">
        <v>2476</v>
      </c>
      <c r="B2477" s="1" t="n">
        <v>726613</v>
      </c>
      <c r="C2477" s="1" t="s">
        <v>4401</v>
      </c>
      <c r="D2477" s="1" t="s">
        <v>4402</v>
      </c>
      <c r="E2477" s="1" t="n">
        <v>70777</v>
      </c>
    </row>
    <row r="2478" customFormat="false" ht="15" hidden="false" customHeight="false" outlineLevel="0" collapsed="false">
      <c r="A2478" s="1" t="n">
        <v>2477</v>
      </c>
      <c r="B2478" s="1" t="n">
        <v>726621</v>
      </c>
      <c r="C2478" s="1" t="s">
        <v>4403</v>
      </c>
      <c r="D2478" s="1" t="s">
        <v>4404</v>
      </c>
      <c r="E2478" s="1" t="n">
        <v>70777</v>
      </c>
    </row>
    <row r="2479" customFormat="false" ht="15" hidden="false" customHeight="false" outlineLevel="0" collapsed="false">
      <c r="A2479" s="1" t="n">
        <v>2478</v>
      </c>
      <c r="B2479" s="1" t="n">
        <v>726630</v>
      </c>
      <c r="C2479" s="1" t="s">
        <v>4405</v>
      </c>
      <c r="D2479" s="1" t="s">
        <v>4406</v>
      </c>
      <c r="E2479" s="1" t="n">
        <v>70777</v>
      </c>
    </row>
    <row r="2480" customFormat="false" ht="15" hidden="false" customHeight="false" outlineLevel="0" collapsed="false">
      <c r="A2480" s="1" t="n">
        <v>2479</v>
      </c>
      <c r="B2480" s="1" t="n">
        <v>726648</v>
      </c>
      <c r="C2480" s="1" t="s">
        <v>4407</v>
      </c>
      <c r="D2480" s="1" t="s">
        <v>4408</v>
      </c>
      <c r="E2480" s="1" t="n">
        <v>70777</v>
      </c>
    </row>
    <row r="2481" customFormat="false" ht="15" hidden="false" customHeight="false" outlineLevel="0" collapsed="false">
      <c r="A2481" s="1" t="n">
        <v>2480</v>
      </c>
      <c r="B2481" s="1" t="n">
        <v>726656</v>
      </c>
      <c r="C2481" s="1" t="s">
        <v>4409</v>
      </c>
      <c r="D2481" s="1" t="s">
        <v>4410</v>
      </c>
      <c r="E2481" s="1" t="n">
        <v>70777</v>
      </c>
    </row>
    <row r="2482" customFormat="false" ht="15" hidden="false" customHeight="false" outlineLevel="0" collapsed="false">
      <c r="A2482" s="1" t="n">
        <v>2481</v>
      </c>
      <c r="B2482" s="1" t="n">
        <v>726664</v>
      </c>
      <c r="C2482" s="1" t="s">
        <v>4411</v>
      </c>
      <c r="D2482" s="1" t="s">
        <v>4412</v>
      </c>
      <c r="E2482" s="1" t="n">
        <v>70777</v>
      </c>
    </row>
    <row r="2483" customFormat="false" ht="15" hidden="false" customHeight="false" outlineLevel="0" collapsed="false">
      <c r="A2483" s="1" t="n">
        <v>2482</v>
      </c>
      <c r="B2483" s="1" t="n">
        <v>726672</v>
      </c>
      <c r="C2483" s="1" t="s">
        <v>4413</v>
      </c>
      <c r="D2483" s="1" t="s">
        <v>4414</v>
      </c>
      <c r="E2483" s="1" t="n">
        <v>70777</v>
      </c>
    </row>
    <row r="2484" customFormat="false" ht="15" hidden="false" customHeight="false" outlineLevel="0" collapsed="false">
      <c r="A2484" s="1" t="n">
        <v>2483</v>
      </c>
      <c r="B2484" s="1" t="n">
        <v>726699</v>
      </c>
      <c r="C2484" s="1" t="s">
        <v>4415</v>
      </c>
      <c r="D2484" s="1" t="s">
        <v>4416</v>
      </c>
      <c r="E2484" s="1" t="n">
        <v>70777</v>
      </c>
    </row>
    <row r="2485" customFormat="false" ht="15" hidden="false" customHeight="false" outlineLevel="0" collapsed="false">
      <c r="A2485" s="1" t="n">
        <v>2484</v>
      </c>
      <c r="B2485" s="1" t="n">
        <v>726702</v>
      </c>
      <c r="C2485" s="1" t="s">
        <v>4417</v>
      </c>
      <c r="D2485" s="1" t="s">
        <v>4418</v>
      </c>
      <c r="E2485" s="1" t="n">
        <v>70777</v>
      </c>
    </row>
    <row r="2486" customFormat="false" ht="15" hidden="false" customHeight="false" outlineLevel="0" collapsed="false">
      <c r="A2486" s="1" t="n">
        <v>2485</v>
      </c>
      <c r="B2486" s="1" t="n">
        <v>726729</v>
      </c>
      <c r="C2486" s="1" t="s">
        <v>4419</v>
      </c>
      <c r="D2486" s="1" t="s">
        <v>4420</v>
      </c>
      <c r="E2486" s="1" t="n">
        <v>70777</v>
      </c>
    </row>
    <row r="2487" customFormat="false" ht="15" hidden="false" customHeight="false" outlineLevel="0" collapsed="false">
      <c r="A2487" s="1" t="n">
        <v>2486</v>
      </c>
      <c r="B2487" s="1" t="n">
        <v>726737</v>
      </c>
      <c r="C2487" s="1" t="s">
        <v>4421</v>
      </c>
      <c r="D2487" s="1" t="s">
        <v>4422</v>
      </c>
      <c r="E2487" s="1" t="n">
        <v>70777</v>
      </c>
    </row>
    <row r="2488" customFormat="false" ht="15" hidden="false" customHeight="false" outlineLevel="0" collapsed="false">
      <c r="A2488" s="1" t="n">
        <v>2487</v>
      </c>
      <c r="B2488" s="1" t="n">
        <v>726745</v>
      </c>
      <c r="C2488" s="1" t="s">
        <v>4423</v>
      </c>
      <c r="D2488" s="1" t="s">
        <v>4424</v>
      </c>
      <c r="E2488" s="1" t="n">
        <v>70777</v>
      </c>
    </row>
    <row r="2489" customFormat="false" ht="15" hidden="false" customHeight="false" outlineLevel="0" collapsed="false">
      <c r="A2489" s="1" t="n">
        <v>2488</v>
      </c>
      <c r="B2489" s="1" t="n">
        <v>726753</v>
      </c>
      <c r="C2489" s="1" t="s">
        <v>4425</v>
      </c>
      <c r="D2489" s="1" t="s">
        <v>4426</v>
      </c>
      <c r="E2489" s="1" t="n">
        <v>70777</v>
      </c>
    </row>
    <row r="2490" customFormat="false" ht="15" hidden="false" customHeight="false" outlineLevel="0" collapsed="false">
      <c r="A2490" s="1" t="n">
        <v>2489</v>
      </c>
      <c r="B2490" s="1" t="n">
        <v>726761</v>
      </c>
      <c r="C2490" s="1" t="s">
        <v>3637</v>
      </c>
      <c r="D2490" s="1" t="s">
        <v>3638</v>
      </c>
      <c r="E2490" s="1" t="n">
        <v>70777</v>
      </c>
    </row>
    <row r="2491" customFormat="false" ht="15" hidden="false" customHeight="false" outlineLevel="0" collapsed="false">
      <c r="A2491" s="1" t="n">
        <v>2490</v>
      </c>
      <c r="B2491" s="1" t="n">
        <v>726770</v>
      </c>
      <c r="C2491" s="1" t="s">
        <v>4427</v>
      </c>
      <c r="D2491" s="1" t="s">
        <v>4428</v>
      </c>
      <c r="E2491" s="1" t="n">
        <v>70785</v>
      </c>
    </row>
    <row r="2492" customFormat="false" ht="15" hidden="false" customHeight="false" outlineLevel="0" collapsed="false">
      <c r="A2492" s="1" t="n">
        <v>2491</v>
      </c>
      <c r="B2492" s="1" t="n">
        <v>726788</v>
      </c>
      <c r="C2492" s="1" t="s">
        <v>4429</v>
      </c>
      <c r="D2492" s="1" t="s">
        <v>4430</v>
      </c>
      <c r="E2492" s="1" t="n">
        <v>70785</v>
      </c>
    </row>
    <row r="2493" customFormat="false" ht="15" hidden="false" customHeight="false" outlineLevel="0" collapsed="false">
      <c r="A2493" s="1" t="n">
        <v>2492</v>
      </c>
      <c r="B2493" s="1" t="n">
        <v>726796</v>
      </c>
      <c r="C2493" s="1" t="s">
        <v>4431</v>
      </c>
      <c r="D2493" s="1" t="s">
        <v>4432</v>
      </c>
      <c r="E2493" s="1" t="n">
        <v>70785</v>
      </c>
    </row>
    <row r="2494" customFormat="false" ht="15" hidden="false" customHeight="false" outlineLevel="0" collapsed="false">
      <c r="A2494" s="1" t="n">
        <v>2493</v>
      </c>
      <c r="B2494" s="1" t="n">
        <v>726800</v>
      </c>
      <c r="C2494" s="1" t="s">
        <v>2603</v>
      </c>
      <c r="D2494" s="1" t="s">
        <v>2604</v>
      </c>
      <c r="E2494" s="1" t="n">
        <v>70785</v>
      </c>
    </row>
    <row r="2495" customFormat="false" ht="15" hidden="false" customHeight="false" outlineLevel="0" collapsed="false">
      <c r="A2495" s="1" t="n">
        <v>2494</v>
      </c>
      <c r="B2495" s="1" t="n">
        <v>726818</v>
      </c>
      <c r="C2495" s="1" t="s">
        <v>4433</v>
      </c>
      <c r="D2495" s="1" t="s">
        <v>4434</v>
      </c>
      <c r="E2495" s="1" t="n">
        <v>70785</v>
      </c>
    </row>
    <row r="2496" customFormat="false" ht="15" hidden="false" customHeight="false" outlineLevel="0" collapsed="false">
      <c r="A2496" s="1" t="n">
        <v>2495</v>
      </c>
      <c r="B2496" s="1" t="n">
        <v>726826</v>
      </c>
      <c r="C2496" s="1" t="s">
        <v>4435</v>
      </c>
      <c r="D2496" s="1" t="s">
        <v>4436</v>
      </c>
      <c r="E2496" s="1" t="n">
        <v>70785</v>
      </c>
    </row>
    <row r="2497" customFormat="false" ht="15" hidden="false" customHeight="false" outlineLevel="0" collapsed="false">
      <c r="A2497" s="1" t="n">
        <v>2496</v>
      </c>
      <c r="B2497" s="1" t="n">
        <v>726834</v>
      </c>
      <c r="C2497" s="1" t="s">
        <v>4437</v>
      </c>
      <c r="D2497" s="1" t="s">
        <v>4438</v>
      </c>
      <c r="E2497" s="1" t="n">
        <v>70785</v>
      </c>
    </row>
    <row r="2498" customFormat="false" ht="15" hidden="false" customHeight="false" outlineLevel="0" collapsed="false">
      <c r="A2498" s="1" t="n">
        <v>2497</v>
      </c>
      <c r="B2498" s="1" t="n">
        <v>726842</v>
      </c>
      <c r="C2498" s="1" t="s">
        <v>4439</v>
      </c>
      <c r="D2498" s="1" t="s">
        <v>4440</v>
      </c>
      <c r="E2498" s="1" t="n">
        <v>70785</v>
      </c>
    </row>
    <row r="2499" customFormat="false" ht="15" hidden="false" customHeight="false" outlineLevel="0" collapsed="false">
      <c r="A2499" s="1" t="n">
        <v>2498</v>
      </c>
      <c r="B2499" s="1" t="n">
        <v>726869</v>
      </c>
      <c r="C2499" s="1" t="s">
        <v>4441</v>
      </c>
      <c r="D2499" s="1" t="s">
        <v>4442</v>
      </c>
      <c r="E2499" s="1" t="n">
        <v>70785</v>
      </c>
    </row>
    <row r="2500" customFormat="false" ht="15" hidden="false" customHeight="false" outlineLevel="0" collapsed="false">
      <c r="A2500" s="1" t="n">
        <v>2499</v>
      </c>
      <c r="B2500" s="1" t="n">
        <v>726877</v>
      </c>
      <c r="C2500" s="1" t="s">
        <v>4443</v>
      </c>
      <c r="D2500" s="1" t="s">
        <v>4444</v>
      </c>
      <c r="E2500" s="1" t="n">
        <v>70785</v>
      </c>
    </row>
    <row r="2501" customFormat="false" ht="15" hidden="false" customHeight="false" outlineLevel="0" collapsed="false">
      <c r="A2501" s="1" t="n">
        <v>2500</v>
      </c>
      <c r="B2501" s="1" t="n">
        <v>726885</v>
      </c>
      <c r="C2501" s="1" t="s">
        <v>4445</v>
      </c>
      <c r="D2501" s="1" t="s">
        <v>4446</v>
      </c>
      <c r="E2501" s="1" t="n">
        <v>70785</v>
      </c>
    </row>
    <row r="2502" customFormat="false" ht="15" hidden="false" customHeight="false" outlineLevel="0" collapsed="false">
      <c r="A2502" s="1" t="n">
        <v>2501</v>
      </c>
      <c r="B2502" s="1" t="n">
        <v>726893</v>
      </c>
      <c r="C2502" s="1" t="s">
        <v>4447</v>
      </c>
      <c r="D2502" s="1" t="s">
        <v>4448</v>
      </c>
      <c r="E2502" s="1" t="n">
        <v>70785</v>
      </c>
    </row>
    <row r="2503" customFormat="false" ht="15" hidden="false" customHeight="false" outlineLevel="0" collapsed="false">
      <c r="A2503" s="1" t="n">
        <v>2502</v>
      </c>
      <c r="B2503" s="1" t="n">
        <v>726907</v>
      </c>
      <c r="C2503" s="1" t="s">
        <v>4449</v>
      </c>
      <c r="D2503" s="1" t="s">
        <v>4450</v>
      </c>
      <c r="E2503" s="1" t="n">
        <v>70785</v>
      </c>
    </row>
    <row r="2504" customFormat="false" ht="15" hidden="false" customHeight="false" outlineLevel="0" collapsed="false">
      <c r="A2504" s="1" t="n">
        <v>2503</v>
      </c>
      <c r="B2504" s="1" t="n">
        <v>726915</v>
      </c>
      <c r="C2504" s="1" t="s">
        <v>4451</v>
      </c>
      <c r="D2504" s="1" t="s">
        <v>4452</v>
      </c>
      <c r="E2504" s="1" t="n">
        <v>70785</v>
      </c>
    </row>
    <row r="2505" customFormat="false" ht="15" hidden="false" customHeight="false" outlineLevel="0" collapsed="false">
      <c r="A2505" s="1" t="n">
        <v>2504</v>
      </c>
      <c r="B2505" s="1" t="n">
        <v>726923</v>
      </c>
      <c r="C2505" s="1" t="s">
        <v>4453</v>
      </c>
      <c r="D2505" s="1" t="s">
        <v>4454</v>
      </c>
      <c r="E2505" s="1" t="n">
        <v>70793</v>
      </c>
    </row>
    <row r="2506" customFormat="false" ht="15" hidden="false" customHeight="false" outlineLevel="0" collapsed="false">
      <c r="A2506" s="1" t="n">
        <v>2505</v>
      </c>
      <c r="B2506" s="1" t="n">
        <v>726931</v>
      </c>
      <c r="C2506" s="1" t="s">
        <v>4455</v>
      </c>
      <c r="D2506" s="1" t="s">
        <v>4456</v>
      </c>
      <c r="E2506" s="1" t="n">
        <v>70793</v>
      </c>
    </row>
    <row r="2507" customFormat="false" ht="15" hidden="false" customHeight="false" outlineLevel="0" collapsed="false">
      <c r="A2507" s="1" t="n">
        <v>2506</v>
      </c>
      <c r="B2507" s="1" t="n">
        <v>726940</v>
      </c>
      <c r="C2507" s="1" t="s">
        <v>4457</v>
      </c>
      <c r="D2507" s="1" t="s">
        <v>4458</v>
      </c>
      <c r="E2507" s="1" t="n">
        <v>70793</v>
      </c>
    </row>
    <row r="2508" customFormat="false" ht="15" hidden="false" customHeight="false" outlineLevel="0" collapsed="false">
      <c r="A2508" s="1" t="n">
        <v>2507</v>
      </c>
      <c r="B2508" s="1" t="n">
        <v>726958</v>
      </c>
      <c r="C2508" s="1" t="s">
        <v>4459</v>
      </c>
      <c r="D2508" s="1" t="s">
        <v>4460</v>
      </c>
      <c r="E2508" s="1" t="n">
        <v>70793</v>
      </c>
    </row>
    <row r="2509" customFormat="false" ht="15" hidden="false" customHeight="false" outlineLevel="0" collapsed="false">
      <c r="A2509" s="1" t="n">
        <v>2508</v>
      </c>
      <c r="B2509" s="1" t="n">
        <v>726966</v>
      </c>
      <c r="C2509" s="1" t="s">
        <v>4461</v>
      </c>
      <c r="D2509" s="1" t="s">
        <v>4462</v>
      </c>
      <c r="E2509" s="1" t="n">
        <v>70793</v>
      </c>
    </row>
    <row r="2510" customFormat="false" ht="15" hidden="false" customHeight="false" outlineLevel="0" collapsed="false">
      <c r="A2510" s="1" t="n">
        <v>2509</v>
      </c>
      <c r="B2510" s="1" t="n">
        <v>726974</v>
      </c>
      <c r="C2510" s="1" t="s">
        <v>4463</v>
      </c>
      <c r="D2510" s="1" t="s">
        <v>4464</v>
      </c>
      <c r="E2510" s="1" t="n">
        <v>70793</v>
      </c>
    </row>
    <row r="2511" customFormat="false" ht="15" hidden="false" customHeight="false" outlineLevel="0" collapsed="false">
      <c r="A2511" s="1" t="n">
        <v>2510</v>
      </c>
      <c r="B2511" s="1" t="n">
        <v>726982</v>
      </c>
      <c r="C2511" s="1" t="s">
        <v>4465</v>
      </c>
      <c r="D2511" s="1" t="s">
        <v>4466</v>
      </c>
      <c r="E2511" s="1" t="n">
        <v>70793</v>
      </c>
    </row>
    <row r="2512" customFormat="false" ht="15" hidden="false" customHeight="false" outlineLevel="0" collapsed="false">
      <c r="A2512" s="1" t="n">
        <v>2511</v>
      </c>
      <c r="B2512" s="1" t="n">
        <v>727008</v>
      </c>
      <c r="C2512" s="1" t="s">
        <v>4467</v>
      </c>
      <c r="D2512" s="1" t="s">
        <v>4468</v>
      </c>
      <c r="E2512" s="1" t="n">
        <v>70793</v>
      </c>
    </row>
    <row r="2513" customFormat="false" ht="15" hidden="false" customHeight="false" outlineLevel="0" collapsed="false">
      <c r="A2513" s="1" t="n">
        <v>2512</v>
      </c>
      <c r="B2513" s="1" t="n">
        <v>727016</v>
      </c>
      <c r="C2513" s="1" t="s">
        <v>4469</v>
      </c>
      <c r="D2513" s="1" t="s">
        <v>4470</v>
      </c>
      <c r="E2513" s="1" t="n">
        <v>70793</v>
      </c>
    </row>
    <row r="2514" customFormat="false" ht="15" hidden="false" customHeight="false" outlineLevel="0" collapsed="false">
      <c r="A2514" s="1" t="n">
        <v>2513</v>
      </c>
      <c r="B2514" s="1" t="n">
        <v>727024</v>
      </c>
      <c r="C2514" s="1" t="s">
        <v>4471</v>
      </c>
      <c r="D2514" s="1" t="s">
        <v>4472</v>
      </c>
      <c r="E2514" s="1" t="n">
        <v>70793</v>
      </c>
    </row>
    <row r="2515" customFormat="false" ht="15" hidden="false" customHeight="false" outlineLevel="0" collapsed="false">
      <c r="A2515" s="1" t="n">
        <v>2514</v>
      </c>
      <c r="B2515" s="1" t="n">
        <v>727032</v>
      </c>
      <c r="C2515" s="1" t="s">
        <v>4473</v>
      </c>
      <c r="D2515" s="1" t="s">
        <v>4474</v>
      </c>
      <c r="E2515" s="1" t="n">
        <v>70793</v>
      </c>
    </row>
    <row r="2516" customFormat="false" ht="15" hidden="false" customHeight="false" outlineLevel="0" collapsed="false">
      <c r="A2516" s="1" t="n">
        <v>2515</v>
      </c>
      <c r="B2516" s="1" t="n">
        <v>727059</v>
      </c>
      <c r="C2516" s="1" t="s">
        <v>3637</v>
      </c>
      <c r="D2516" s="1" t="s">
        <v>3638</v>
      </c>
      <c r="E2516" s="1" t="n">
        <v>70793</v>
      </c>
    </row>
    <row r="2517" customFormat="false" ht="15" hidden="false" customHeight="false" outlineLevel="0" collapsed="false">
      <c r="A2517" s="1" t="n">
        <v>2516</v>
      </c>
      <c r="B2517" s="1" t="n">
        <v>727067</v>
      </c>
      <c r="C2517" s="1" t="s">
        <v>4475</v>
      </c>
      <c r="D2517" s="1" t="s">
        <v>4476</v>
      </c>
      <c r="E2517" s="1" t="n">
        <v>70807</v>
      </c>
    </row>
    <row r="2518" customFormat="false" ht="15" hidden="false" customHeight="false" outlineLevel="0" collapsed="false">
      <c r="A2518" s="1" t="n">
        <v>2517</v>
      </c>
      <c r="B2518" s="1" t="n">
        <v>727075</v>
      </c>
      <c r="C2518" s="1" t="s">
        <v>4477</v>
      </c>
      <c r="D2518" s="1" t="s">
        <v>4478</v>
      </c>
      <c r="E2518" s="1" t="n">
        <v>70807</v>
      </c>
    </row>
    <row r="2519" customFormat="false" ht="15" hidden="false" customHeight="false" outlineLevel="0" collapsed="false">
      <c r="A2519" s="1" t="n">
        <v>2518</v>
      </c>
      <c r="B2519" s="1" t="n">
        <v>727083</v>
      </c>
      <c r="C2519" s="1" t="s">
        <v>4479</v>
      </c>
      <c r="D2519" s="1" t="s">
        <v>4480</v>
      </c>
      <c r="E2519" s="1" t="n">
        <v>70807</v>
      </c>
    </row>
    <row r="2520" customFormat="false" ht="15" hidden="false" customHeight="false" outlineLevel="0" collapsed="false">
      <c r="A2520" s="1" t="n">
        <v>2519</v>
      </c>
      <c r="B2520" s="1" t="n">
        <v>727091</v>
      </c>
      <c r="C2520" s="1" t="s">
        <v>875</v>
      </c>
      <c r="D2520" s="1" t="s">
        <v>876</v>
      </c>
      <c r="E2520" s="1" t="n">
        <v>70807</v>
      </c>
    </row>
    <row r="2521" customFormat="false" ht="15" hidden="false" customHeight="false" outlineLevel="0" collapsed="false">
      <c r="A2521" s="1" t="n">
        <v>2520</v>
      </c>
      <c r="B2521" s="1" t="n">
        <v>727105</v>
      </c>
      <c r="C2521" s="1" t="s">
        <v>4481</v>
      </c>
      <c r="D2521" s="1" t="s">
        <v>4482</v>
      </c>
      <c r="E2521" s="1" t="n">
        <v>70807</v>
      </c>
    </row>
    <row r="2522" customFormat="false" ht="15" hidden="false" customHeight="false" outlineLevel="0" collapsed="false">
      <c r="A2522" s="1" t="n">
        <v>2521</v>
      </c>
      <c r="B2522" s="1" t="n">
        <v>727113</v>
      </c>
      <c r="C2522" s="1" t="s">
        <v>27</v>
      </c>
      <c r="D2522" s="1" t="s">
        <v>28</v>
      </c>
      <c r="E2522" s="1" t="n">
        <v>70807</v>
      </c>
    </row>
    <row r="2523" customFormat="false" ht="15" hidden="false" customHeight="false" outlineLevel="0" collapsed="false">
      <c r="A2523" s="1" t="n">
        <v>2522</v>
      </c>
      <c r="B2523" s="1" t="n">
        <v>727121</v>
      </c>
      <c r="C2523" s="1" t="s">
        <v>4483</v>
      </c>
      <c r="D2523" s="1" t="s">
        <v>4484</v>
      </c>
      <c r="E2523" s="1" t="n">
        <v>70807</v>
      </c>
    </row>
    <row r="2524" customFormat="false" ht="15" hidden="false" customHeight="false" outlineLevel="0" collapsed="false">
      <c r="A2524" s="1" t="n">
        <v>2523</v>
      </c>
      <c r="B2524" s="1" t="n">
        <v>727130</v>
      </c>
      <c r="C2524" s="1" t="s">
        <v>4485</v>
      </c>
      <c r="D2524" s="1" t="s">
        <v>4486</v>
      </c>
      <c r="E2524" s="1" t="n">
        <v>70807</v>
      </c>
    </row>
    <row r="2525" customFormat="false" ht="15" hidden="false" customHeight="false" outlineLevel="0" collapsed="false">
      <c r="A2525" s="1" t="n">
        <v>2524</v>
      </c>
      <c r="B2525" s="1" t="n">
        <v>727148</v>
      </c>
      <c r="C2525" s="1" t="s">
        <v>1299</v>
      </c>
      <c r="D2525" s="1" t="s">
        <v>1300</v>
      </c>
      <c r="E2525" s="1" t="n">
        <v>70807</v>
      </c>
    </row>
    <row r="2526" customFormat="false" ht="15" hidden="false" customHeight="false" outlineLevel="0" collapsed="false">
      <c r="A2526" s="1" t="n">
        <v>2525</v>
      </c>
      <c r="B2526" s="1" t="n">
        <v>727156</v>
      </c>
      <c r="C2526" s="1" t="s">
        <v>4487</v>
      </c>
      <c r="D2526" s="1" t="s">
        <v>4488</v>
      </c>
      <c r="E2526" s="1" t="n">
        <v>70807</v>
      </c>
    </row>
    <row r="2527" customFormat="false" ht="15" hidden="false" customHeight="false" outlineLevel="0" collapsed="false">
      <c r="A2527" s="1" t="n">
        <v>2526</v>
      </c>
      <c r="B2527" s="1" t="n">
        <v>727164</v>
      </c>
      <c r="C2527" s="1" t="s">
        <v>4489</v>
      </c>
      <c r="D2527" s="1" t="s">
        <v>4490</v>
      </c>
      <c r="E2527" s="1" t="n">
        <v>70807</v>
      </c>
    </row>
    <row r="2528" customFormat="false" ht="15" hidden="false" customHeight="false" outlineLevel="0" collapsed="false">
      <c r="A2528" s="1" t="n">
        <v>2527</v>
      </c>
      <c r="B2528" s="1" t="n">
        <v>727172</v>
      </c>
      <c r="C2528" s="1" t="s">
        <v>4491</v>
      </c>
      <c r="D2528" s="1" t="s">
        <v>4492</v>
      </c>
      <c r="E2528" s="1" t="n">
        <v>70807</v>
      </c>
    </row>
    <row r="2529" customFormat="false" ht="15" hidden="false" customHeight="false" outlineLevel="0" collapsed="false">
      <c r="A2529" s="1" t="n">
        <v>2528</v>
      </c>
      <c r="B2529" s="1" t="n">
        <v>727199</v>
      </c>
      <c r="C2529" s="1" t="s">
        <v>4493</v>
      </c>
      <c r="D2529" s="1" t="s">
        <v>4494</v>
      </c>
      <c r="E2529" s="1" t="n">
        <v>70807</v>
      </c>
    </row>
    <row r="2530" customFormat="false" ht="15" hidden="false" customHeight="false" outlineLevel="0" collapsed="false">
      <c r="A2530" s="1" t="n">
        <v>2529</v>
      </c>
      <c r="B2530" s="1" t="n">
        <v>727202</v>
      </c>
      <c r="C2530" s="1" t="s">
        <v>4495</v>
      </c>
      <c r="D2530" s="1" t="s">
        <v>4496</v>
      </c>
      <c r="E2530" s="1" t="n">
        <v>70807</v>
      </c>
    </row>
    <row r="2531" customFormat="false" ht="15" hidden="false" customHeight="false" outlineLevel="0" collapsed="false">
      <c r="A2531" s="1" t="n">
        <v>2530</v>
      </c>
      <c r="B2531" s="1" t="n">
        <v>727229</v>
      </c>
      <c r="C2531" s="1" t="s">
        <v>4497</v>
      </c>
      <c r="D2531" s="1" t="s">
        <v>4498</v>
      </c>
      <c r="E2531" s="1" t="n">
        <v>70807</v>
      </c>
    </row>
    <row r="2532" customFormat="false" ht="15" hidden="false" customHeight="false" outlineLevel="0" collapsed="false">
      <c r="A2532" s="1" t="n">
        <v>2531</v>
      </c>
      <c r="B2532" s="1" t="n">
        <v>727237</v>
      </c>
      <c r="C2532" s="1" t="s">
        <v>609</v>
      </c>
      <c r="D2532" s="1" t="s">
        <v>610</v>
      </c>
      <c r="E2532" s="1" t="n">
        <v>70807</v>
      </c>
    </row>
    <row r="2533" customFormat="false" ht="15" hidden="false" customHeight="false" outlineLevel="0" collapsed="false">
      <c r="A2533" s="1" t="n">
        <v>2532</v>
      </c>
      <c r="B2533" s="1" t="n">
        <v>727245</v>
      </c>
      <c r="C2533" s="1" t="s">
        <v>4499</v>
      </c>
      <c r="D2533" s="1" t="s">
        <v>4500</v>
      </c>
      <c r="E2533" s="1" t="n">
        <v>70807</v>
      </c>
    </row>
    <row r="2534" customFormat="false" ht="15" hidden="false" customHeight="false" outlineLevel="0" collapsed="false">
      <c r="A2534" s="1" t="n">
        <v>2533</v>
      </c>
      <c r="B2534" s="1" t="n">
        <v>727253</v>
      </c>
      <c r="C2534" s="1" t="s">
        <v>4501</v>
      </c>
      <c r="D2534" s="1" t="s">
        <v>4502</v>
      </c>
      <c r="E2534" s="1" t="n">
        <v>70807</v>
      </c>
    </row>
    <row r="2535" customFormat="false" ht="15" hidden="false" customHeight="false" outlineLevel="0" collapsed="false">
      <c r="A2535" s="1" t="n">
        <v>2534</v>
      </c>
      <c r="B2535" s="1" t="n">
        <v>727261</v>
      </c>
      <c r="C2535" s="1" t="s">
        <v>3299</v>
      </c>
      <c r="D2535" s="1" t="s">
        <v>3300</v>
      </c>
      <c r="E2535" s="1" t="n">
        <v>70807</v>
      </c>
    </row>
    <row r="2536" customFormat="false" ht="15" hidden="false" customHeight="false" outlineLevel="0" collapsed="false">
      <c r="A2536" s="1" t="n">
        <v>2535</v>
      </c>
      <c r="B2536" s="1" t="n">
        <v>727270</v>
      </c>
      <c r="C2536" s="1" t="s">
        <v>4503</v>
      </c>
      <c r="D2536" s="1" t="s">
        <v>4504</v>
      </c>
      <c r="E2536" s="1" t="n">
        <v>70815</v>
      </c>
    </row>
    <row r="2537" customFormat="false" ht="15" hidden="false" customHeight="false" outlineLevel="0" collapsed="false">
      <c r="A2537" s="1" t="n">
        <v>2536</v>
      </c>
      <c r="B2537" s="1" t="n">
        <v>727288</v>
      </c>
      <c r="C2537" s="1" t="s">
        <v>1353</v>
      </c>
      <c r="D2537" s="1" t="s">
        <v>1354</v>
      </c>
      <c r="E2537" s="1" t="n">
        <v>70815</v>
      </c>
    </row>
    <row r="2538" customFormat="false" ht="15" hidden="false" customHeight="false" outlineLevel="0" collapsed="false">
      <c r="A2538" s="1" t="n">
        <v>2537</v>
      </c>
      <c r="B2538" s="1" t="n">
        <v>727296</v>
      </c>
      <c r="C2538" s="1" t="s">
        <v>4505</v>
      </c>
      <c r="D2538" s="1" t="s">
        <v>4506</v>
      </c>
      <c r="E2538" s="1" t="n">
        <v>70815</v>
      </c>
    </row>
    <row r="2539" customFormat="false" ht="15" hidden="false" customHeight="false" outlineLevel="0" collapsed="false">
      <c r="A2539" s="1" t="n">
        <v>2538</v>
      </c>
      <c r="B2539" s="1" t="n">
        <v>727300</v>
      </c>
      <c r="C2539" s="1" t="s">
        <v>4507</v>
      </c>
      <c r="D2539" s="1" t="s">
        <v>4508</v>
      </c>
      <c r="E2539" s="1" t="n">
        <v>70815</v>
      </c>
    </row>
    <row r="2540" customFormat="false" ht="15" hidden="false" customHeight="false" outlineLevel="0" collapsed="false">
      <c r="A2540" s="1" t="n">
        <v>2539</v>
      </c>
      <c r="B2540" s="1" t="n">
        <v>727318</v>
      </c>
      <c r="C2540" s="1" t="s">
        <v>4509</v>
      </c>
      <c r="D2540" s="1" t="s">
        <v>4510</v>
      </c>
      <c r="E2540" s="1" t="n">
        <v>70815</v>
      </c>
    </row>
    <row r="2541" customFormat="false" ht="15" hidden="false" customHeight="false" outlineLevel="0" collapsed="false">
      <c r="A2541" s="1" t="n">
        <v>2540</v>
      </c>
      <c r="B2541" s="1" t="n">
        <v>727326</v>
      </c>
      <c r="C2541" s="1" t="s">
        <v>4511</v>
      </c>
      <c r="D2541" s="1" t="s">
        <v>4512</v>
      </c>
      <c r="E2541" s="1" t="n">
        <v>70815</v>
      </c>
    </row>
    <row r="2542" customFormat="false" ht="15" hidden="false" customHeight="false" outlineLevel="0" collapsed="false">
      <c r="A2542" s="1" t="n">
        <v>2541</v>
      </c>
      <c r="B2542" s="1" t="n">
        <v>727334</v>
      </c>
      <c r="C2542" s="1" t="s">
        <v>4513</v>
      </c>
      <c r="D2542" s="1" t="s">
        <v>4514</v>
      </c>
      <c r="E2542" s="1" t="n">
        <v>70815</v>
      </c>
    </row>
    <row r="2543" customFormat="false" ht="15" hidden="false" customHeight="false" outlineLevel="0" collapsed="false">
      <c r="A2543" s="1" t="n">
        <v>2542</v>
      </c>
      <c r="B2543" s="1" t="n">
        <v>727342</v>
      </c>
      <c r="C2543" s="1" t="s">
        <v>4515</v>
      </c>
      <c r="D2543" s="1" t="s">
        <v>4516</v>
      </c>
      <c r="E2543" s="1" t="n">
        <v>70815</v>
      </c>
    </row>
    <row r="2544" customFormat="false" ht="15" hidden="false" customHeight="false" outlineLevel="0" collapsed="false">
      <c r="A2544" s="1" t="n">
        <v>2543</v>
      </c>
      <c r="B2544" s="1" t="n">
        <v>727369</v>
      </c>
      <c r="C2544" s="1" t="s">
        <v>4517</v>
      </c>
      <c r="D2544" s="1" t="s">
        <v>4518</v>
      </c>
      <c r="E2544" s="1" t="n">
        <v>70815</v>
      </c>
    </row>
    <row r="2545" customFormat="false" ht="15" hidden="false" customHeight="false" outlineLevel="0" collapsed="false">
      <c r="A2545" s="1" t="n">
        <v>2544</v>
      </c>
      <c r="B2545" s="1" t="n">
        <v>727377</v>
      </c>
      <c r="C2545" s="1" t="s">
        <v>4519</v>
      </c>
      <c r="D2545" s="1" t="s">
        <v>4520</v>
      </c>
      <c r="E2545" s="1" t="n">
        <v>70815</v>
      </c>
    </row>
    <row r="2546" customFormat="false" ht="15" hidden="false" customHeight="false" outlineLevel="0" collapsed="false">
      <c r="A2546" s="1" t="n">
        <v>2545</v>
      </c>
      <c r="B2546" s="1" t="n">
        <v>727385</v>
      </c>
      <c r="C2546" s="1" t="s">
        <v>4521</v>
      </c>
      <c r="D2546" s="1" t="s">
        <v>4522</v>
      </c>
      <c r="E2546" s="1" t="n">
        <v>70815</v>
      </c>
    </row>
    <row r="2547" customFormat="false" ht="15" hidden="false" customHeight="false" outlineLevel="0" collapsed="false">
      <c r="A2547" s="1" t="n">
        <v>2546</v>
      </c>
      <c r="B2547" s="1" t="n">
        <v>727393</v>
      </c>
      <c r="C2547" s="1" t="s">
        <v>4523</v>
      </c>
      <c r="D2547" s="1" t="s">
        <v>4524</v>
      </c>
      <c r="E2547" s="1" t="n">
        <v>70815</v>
      </c>
    </row>
    <row r="2548" customFormat="false" ht="15" hidden="false" customHeight="false" outlineLevel="0" collapsed="false">
      <c r="A2548" s="1" t="n">
        <v>2547</v>
      </c>
      <c r="B2548" s="1" t="n">
        <v>727407</v>
      </c>
      <c r="C2548" s="1" t="s">
        <v>4525</v>
      </c>
      <c r="D2548" s="1" t="s">
        <v>4526</v>
      </c>
      <c r="E2548" s="1" t="n">
        <v>70815</v>
      </c>
    </row>
    <row r="2549" customFormat="false" ht="15" hidden="false" customHeight="false" outlineLevel="0" collapsed="false">
      <c r="A2549" s="1" t="n">
        <v>2548</v>
      </c>
      <c r="B2549" s="1" t="n">
        <v>727415</v>
      </c>
      <c r="C2549" s="1" t="s">
        <v>4527</v>
      </c>
      <c r="D2549" s="1" t="s">
        <v>4528</v>
      </c>
      <c r="E2549" s="1" t="n">
        <v>70815</v>
      </c>
    </row>
    <row r="2550" customFormat="false" ht="15" hidden="false" customHeight="false" outlineLevel="0" collapsed="false">
      <c r="A2550" s="1" t="n">
        <v>2549</v>
      </c>
      <c r="B2550" s="1" t="n">
        <v>727423</v>
      </c>
      <c r="C2550" s="1" t="s">
        <v>4529</v>
      </c>
      <c r="D2550" s="1" t="s">
        <v>4530</v>
      </c>
      <c r="E2550" s="1" t="n">
        <v>70815</v>
      </c>
    </row>
    <row r="2551" customFormat="false" ht="15" hidden="false" customHeight="false" outlineLevel="0" collapsed="false">
      <c r="A2551" s="1" t="n">
        <v>2550</v>
      </c>
      <c r="B2551" s="1" t="n">
        <v>727431</v>
      </c>
      <c r="C2551" s="1" t="s">
        <v>4531</v>
      </c>
      <c r="D2551" s="1" t="s">
        <v>4532</v>
      </c>
      <c r="E2551" s="1" t="n">
        <v>70815</v>
      </c>
    </row>
    <row r="2552" customFormat="false" ht="15" hidden="false" customHeight="false" outlineLevel="0" collapsed="false">
      <c r="A2552" s="1" t="n">
        <v>2551</v>
      </c>
      <c r="B2552" s="1" t="n">
        <v>727440</v>
      </c>
      <c r="C2552" s="1" t="s">
        <v>4533</v>
      </c>
      <c r="D2552" s="1" t="s">
        <v>4534</v>
      </c>
      <c r="E2552" s="1" t="n">
        <v>70815</v>
      </c>
    </row>
    <row r="2553" customFormat="false" ht="15" hidden="false" customHeight="false" outlineLevel="0" collapsed="false">
      <c r="A2553" s="1" t="n">
        <v>2552</v>
      </c>
      <c r="B2553" s="1" t="n">
        <v>727458</v>
      </c>
      <c r="C2553" s="1" t="s">
        <v>4535</v>
      </c>
      <c r="D2553" s="1" t="s">
        <v>4536</v>
      </c>
      <c r="E2553" s="1" t="n">
        <v>70815</v>
      </c>
    </row>
    <row r="2554" customFormat="false" ht="15" hidden="false" customHeight="false" outlineLevel="0" collapsed="false">
      <c r="A2554" s="1" t="n">
        <v>2553</v>
      </c>
      <c r="B2554" s="1" t="n">
        <v>727466</v>
      </c>
      <c r="C2554" s="1" t="s">
        <v>4537</v>
      </c>
      <c r="D2554" s="1" t="s">
        <v>4538</v>
      </c>
      <c r="E2554" s="1" t="n">
        <v>70815</v>
      </c>
    </row>
    <row r="2555" customFormat="false" ht="15" hidden="false" customHeight="false" outlineLevel="0" collapsed="false">
      <c r="A2555" s="1" t="n">
        <v>2554</v>
      </c>
      <c r="B2555" s="1" t="n">
        <v>727474</v>
      </c>
      <c r="C2555" s="1" t="s">
        <v>4539</v>
      </c>
      <c r="D2555" s="1" t="s">
        <v>4540</v>
      </c>
      <c r="E2555" s="1" t="n">
        <v>70815</v>
      </c>
    </row>
    <row r="2556" customFormat="false" ht="15" hidden="false" customHeight="false" outlineLevel="0" collapsed="false">
      <c r="A2556" s="1" t="n">
        <v>2555</v>
      </c>
      <c r="B2556" s="1" t="n">
        <v>727482</v>
      </c>
      <c r="C2556" s="1" t="s">
        <v>4541</v>
      </c>
      <c r="D2556" s="1" t="s">
        <v>4542</v>
      </c>
      <c r="E2556" s="1" t="n">
        <v>70815</v>
      </c>
    </row>
    <row r="2557" customFormat="false" ht="15" hidden="false" customHeight="false" outlineLevel="0" collapsed="false">
      <c r="A2557" s="1" t="n">
        <v>2556</v>
      </c>
      <c r="B2557" s="1" t="n">
        <v>727504</v>
      </c>
      <c r="C2557" s="1" t="s">
        <v>4543</v>
      </c>
      <c r="D2557" s="1" t="s">
        <v>4544</v>
      </c>
      <c r="E2557" s="1" t="n">
        <v>70815</v>
      </c>
    </row>
    <row r="2558" customFormat="false" ht="15" hidden="false" customHeight="false" outlineLevel="0" collapsed="false">
      <c r="A2558" s="1" t="n">
        <v>2557</v>
      </c>
      <c r="B2558" s="1" t="n">
        <v>727512</v>
      </c>
      <c r="C2558" s="1" t="s">
        <v>4545</v>
      </c>
      <c r="D2558" s="1" t="s">
        <v>4546</v>
      </c>
      <c r="E2558" s="1" t="n">
        <v>70815</v>
      </c>
    </row>
    <row r="2559" customFormat="false" ht="15" hidden="false" customHeight="false" outlineLevel="0" collapsed="false">
      <c r="A2559" s="1" t="n">
        <v>2558</v>
      </c>
      <c r="B2559" s="1" t="n">
        <v>727539</v>
      </c>
      <c r="C2559" s="1" t="s">
        <v>2407</v>
      </c>
      <c r="D2559" s="1" t="s">
        <v>2408</v>
      </c>
      <c r="E2559" s="1" t="n">
        <v>70815</v>
      </c>
    </row>
    <row r="2560" customFormat="false" ht="15" hidden="false" customHeight="false" outlineLevel="0" collapsed="false">
      <c r="A2560" s="1" t="n">
        <v>2559</v>
      </c>
      <c r="B2560" s="1" t="n">
        <v>727547</v>
      </c>
      <c r="C2560" s="1" t="s">
        <v>4547</v>
      </c>
      <c r="D2560" s="1" t="s">
        <v>4548</v>
      </c>
      <c r="E2560" s="1" t="n">
        <v>70815</v>
      </c>
    </row>
    <row r="2561" customFormat="false" ht="15" hidden="false" customHeight="false" outlineLevel="0" collapsed="false">
      <c r="A2561" s="1" t="n">
        <v>2560</v>
      </c>
      <c r="B2561" s="1" t="n">
        <v>727555</v>
      </c>
      <c r="C2561" s="1" t="s">
        <v>4549</v>
      </c>
      <c r="D2561" s="1" t="s">
        <v>4550</v>
      </c>
      <c r="E2561" s="1" t="n">
        <v>70815</v>
      </c>
    </row>
    <row r="2562" customFormat="false" ht="15" hidden="false" customHeight="false" outlineLevel="0" collapsed="false">
      <c r="A2562" s="1" t="n">
        <v>2561</v>
      </c>
      <c r="B2562" s="1" t="n">
        <v>727563</v>
      </c>
      <c r="C2562" s="1" t="s">
        <v>4551</v>
      </c>
      <c r="D2562" s="1" t="s">
        <v>4552</v>
      </c>
      <c r="E2562" s="1" t="n">
        <v>70815</v>
      </c>
    </row>
    <row r="2563" customFormat="false" ht="15" hidden="false" customHeight="false" outlineLevel="0" collapsed="false">
      <c r="A2563" s="1" t="n">
        <v>2562</v>
      </c>
      <c r="B2563" s="1" t="n">
        <v>727571</v>
      </c>
      <c r="C2563" s="1" t="s">
        <v>4553</v>
      </c>
      <c r="D2563" s="1" t="s">
        <v>4554</v>
      </c>
      <c r="E2563" s="1" t="n">
        <v>70815</v>
      </c>
    </row>
    <row r="2564" customFormat="false" ht="15" hidden="false" customHeight="false" outlineLevel="0" collapsed="false">
      <c r="A2564" s="1" t="n">
        <v>2563</v>
      </c>
      <c r="B2564" s="1" t="n">
        <v>727580</v>
      </c>
      <c r="C2564" s="1" t="s">
        <v>3919</v>
      </c>
      <c r="D2564" s="1" t="s">
        <v>3920</v>
      </c>
      <c r="E2564" s="1" t="n">
        <v>70815</v>
      </c>
    </row>
    <row r="2565" customFormat="false" ht="15" hidden="false" customHeight="false" outlineLevel="0" collapsed="false">
      <c r="A2565" s="1" t="n">
        <v>2564</v>
      </c>
      <c r="B2565" s="1" t="n">
        <v>727598</v>
      </c>
      <c r="C2565" s="1" t="s">
        <v>4555</v>
      </c>
      <c r="D2565" s="1" t="s">
        <v>4556</v>
      </c>
      <c r="E2565" s="1" t="n">
        <v>70815</v>
      </c>
    </row>
    <row r="2566" customFormat="false" ht="15" hidden="false" customHeight="false" outlineLevel="0" collapsed="false">
      <c r="A2566" s="1" t="n">
        <v>2565</v>
      </c>
      <c r="B2566" s="1" t="n">
        <v>727601</v>
      </c>
      <c r="C2566" s="1" t="s">
        <v>4557</v>
      </c>
      <c r="D2566" s="1" t="s">
        <v>4558</v>
      </c>
      <c r="E2566" s="1" t="n">
        <v>70815</v>
      </c>
    </row>
    <row r="2567" customFormat="false" ht="15" hidden="false" customHeight="false" outlineLevel="0" collapsed="false">
      <c r="A2567" s="1" t="n">
        <v>2566</v>
      </c>
      <c r="B2567" s="1" t="n">
        <v>727610</v>
      </c>
      <c r="C2567" s="1" t="s">
        <v>4559</v>
      </c>
      <c r="D2567" s="1" t="s">
        <v>4560</v>
      </c>
      <c r="E2567" s="1" t="n">
        <v>70815</v>
      </c>
    </row>
    <row r="2568" customFormat="false" ht="15" hidden="false" customHeight="false" outlineLevel="0" collapsed="false">
      <c r="A2568" s="1" t="n">
        <v>2567</v>
      </c>
      <c r="B2568" s="1" t="n">
        <v>727628</v>
      </c>
      <c r="C2568" s="1" t="s">
        <v>4561</v>
      </c>
      <c r="D2568" s="1" t="s">
        <v>4562</v>
      </c>
      <c r="E2568" s="1" t="n">
        <v>70815</v>
      </c>
    </row>
    <row r="2569" customFormat="false" ht="15" hidden="false" customHeight="false" outlineLevel="0" collapsed="false">
      <c r="A2569" s="1" t="n">
        <v>2568</v>
      </c>
      <c r="B2569" s="1" t="n">
        <v>727636</v>
      </c>
      <c r="C2569" s="1" t="s">
        <v>4143</v>
      </c>
      <c r="D2569" s="1" t="s">
        <v>4144</v>
      </c>
      <c r="E2569" s="1" t="n">
        <v>70815</v>
      </c>
    </row>
    <row r="2570" customFormat="false" ht="15" hidden="false" customHeight="false" outlineLevel="0" collapsed="false">
      <c r="A2570" s="1" t="n">
        <v>2569</v>
      </c>
      <c r="B2570" s="1" t="n">
        <v>727644</v>
      </c>
      <c r="C2570" s="1" t="s">
        <v>4563</v>
      </c>
      <c r="D2570" s="1" t="s">
        <v>4564</v>
      </c>
      <c r="E2570" s="1" t="n">
        <v>70815</v>
      </c>
    </row>
    <row r="2571" customFormat="false" ht="15" hidden="false" customHeight="false" outlineLevel="0" collapsed="false">
      <c r="A2571" s="1" t="n">
        <v>2570</v>
      </c>
      <c r="B2571" s="1" t="n">
        <v>727652</v>
      </c>
      <c r="C2571" s="1" t="s">
        <v>4565</v>
      </c>
      <c r="D2571" s="1" t="s">
        <v>4566</v>
      </c>
      <c r="E2571" s="1" t="n">
        <v>70815</v>
      </c>
    </row>
    <row r="2572" customFormat="false" ht="15" hidden="false" customHeight="false" outlineLevel="0" collapsed="false">
      <c r="A2572" s="1" t="n">
        <v>2571</v>
      </c>
      <c r="B2572" s="1" t="n">
        <v>727679</v>
      </c>
      <c r="C2572" s="1" t="s">
        <v>4567</v>
      </c>
      <c r="D2572" s="1" t="s">
        <v>4568</v>
      </c>
      <c r="E2572" s="1" t="n">
        <v>70815</v>
      </c>
    </row>
    <row r="2573" customFormat="false" ht="15" hidden="false" customHeight="false" outlineLevel="0" collapsed="false">
      <c r="A2573" s="1" t="n">
        <v>2572</v>
      </c>
      <c r="B2573" s="1" t="n">
        <v>727687</v>
      </c>
      <c r="C2573" s="1" t="s">
        <v>4569</v>
      </c>
      <c r="D2573" s="1" t="s">
        <v>4570</v>
      </c>
      <c r="E2573" s="1" t="n">
        <v>70815</v>
      </c>
    </row>
    <row r="2574" customFormat="false" ht="15" hidden="false" customHeight="false" outlineLevel="0" collapsed="false">
      <c r="A2574" s="1" t="n">
        <v>2573</v>
      </c>
      <c r="B2574" s="1" t="n">
        <v>727695</v>
      </c>
      <c r="C2574" s="1" t="s">
        <v>4571</v>
      </c>
      <c r="D2574" s="1" t="s">
        <v>4572</v>
      </c>
      <c r="E2574" s="1" t="n">
        <v>70815</v>
      </c>
    </row>
    <row r="2575" customFormat="false" ht="15" hidden="false" customHeight="false" outlineLevel="0" collapsed="false">
      <c r="A2575" s="1" t="n">
        <v>2574</v>
      </c>
      <c r="B2575" s="1" t="n">
        <v>727709</v>
      </c>
      <c r="C2575" s="1" t="s">
        <v>1099</v>
      </c>
      <c r="D2575" s="1" t="s">
        <v>1100</v>
      </c>
      <c r="E2575" s="1" t="n">
        <v>70815</v>
      </c>
    </row>
    <row r="2576" customFormat="false" ht="15" hidden="false" customHeight="false" outlineLevel="0" collapsed="false">
      <c r="A2576" s="1" t="n">
        <v>2575</v>
      </c>
      <c r="B2576" s="1" t="n">
        <v>727717</v>
      </c>
      <c r="C2576" s="1" t="s">
        <v>4573</v>
      </c>
      <c r="D2576" s="1" t="s">
        <v>4574</v>
      </c>
      <c r="E2576" s="1" t="n">
        <v>70815</v>
      </c>
    </row>
    <row r="2577" customFormat="false" ht="15" hidden="false" customHeight="false" outlineLevel="0" collapsed="false">
      <c r="A2577" s="1" t="n">
        <v>2576</v>
      </c>
      <c r="B2577" s="1" t="n">
        <v>727725</v>
      </c>
      <c r="C2577" s="1" t="s">
        <v>4575</v>
      </c>
      <c r="D2577" s="1" t="s">
        <v>4576</v>
      </c>
      <c r="E2577" s="1" t="n">
        <v>70815</v>
      </c>
    </row>
    <row r="2578" customFormat="false" ht="15" hidden="false" customHeight="false" outlineLevel="0" collapsed="false">
      <c r="A2578" s="1" t="n">
        <v>2577</v>
      </c>
      <c r="B2578" s="1" t="n">
        <v>727733</v>
      </c>
      <c r="C2578" s="1" t="s">
        <v>2139</v>
      </c>
      <c r="D2578" s="1" t="s">
        <v>2140</v>
      </c>
      <c r="E2578" s="1" t="n">
        <v>70815</v>
      </c>
    </row>
    <row r="2579" customFormat="false" ht="15" hidden="false" customHeight="false" outlineLevel="0" collapsed="false">
      <c r="A2579" s="1" t="n">
        <v>2578</v>
      </c>
      <c r="B2579" s="1" t="n">
        <v>727741</v>
      </c>
      <c r="C2579" s="1" t="s">
        <v>4577</v>
      </c>
      <c r="D2579" s="1" t="s">
        <v>4578</v>
      </c>
      <c r="E2579" s="1" t="n">
        <v>70815</v>
      </c>
    </row>
    <row r="2580" customFormat="false" ht="15" hidden="false" customHeight="false" outlineLevel="0" collapsed="false">
      <c r="A2580" s="1" t="n">
        <v>2579</v>
      </c>
      <c r="B2580" s="1" t="n">
        <v>727750</v>
      </c>
      <c r="C2580" s="1" t="s">
        <v>4579</v>
      </c>
      <c r="D2580" s="1" t="s">
        <v>4580</v>
      </c>
      <c r="E2580" s="1" t="n">
        <v>70823</v>
      </c>
    </row>
    <row r="2581" customFormat="false" ht="15" hidden="false" customHeight="false" outlineLevel="0" collapsed="false">
      <c r="A2581" s="1" t="n">
        <v>2580</v>
      </c>
      <c r="B2581" s="1" t="n">
        <v>727768</v>
      </c>
      <c r="C2581" s="1" t="s">
        <v>4581</v>
      </c>
      <c r="D2581" s="1" t="s">
        <v>4582</v>
      </c>
      <c r="E2581" s="1" t="n">
        <v>70823</v>
      </c>
    </row>
    <row r="2582" customFormat="false" ht="15" hidden="false" customHeight="false" outlineLevel="0" collapsed="false">
      <c r="A2582" s="1" t="n">
        <v>2581</v>
      </c>
      <c r="B2582" s="1" t="n">
        <v>727776</v>
      </c>
      <c r="C2582" s="1" t="s">
        <v>4583</v>
      </c>
      <c r="D2582" s="1" t="s">
        <v>4584</v>
      </c>
      <c r="E2582" s="1" t="n">
        <v>70823</v>
      </c>
    </row>
    <row r="2583" customFormat="false" ht="15" hidden="false" customHeight="false" outlineLevel="0" collapsed="false">
      <c r="A2583" s="1" t="n">
        <v>2582</v>
      </c>
      <c r="B2583" s="1" t="n">
        <v>727784</v>
      </c>
      <c r="C2583" s="1" t="s">
        <v>2375</v>
      </c>
      <c r="D2583" s="1" t="s">
        <v>2376</v>
      </c>
      <c r="E2583" s="1" t="n">
        <v>70823</v>
      </c>
    </row>
    <row r="2584" customFormat="false" ht="15" hidden="false" customHeight="false" outlineLevel="0" collapsed="false">
      <c r="A2584" s="1" t="n">
        <v>2583</v>
      </c>
      <c r="B2584" s="1" t="n">
        <v>727792</v>
      </c>
      <c r="C2584" s="1" t="s">
        <v>4585</v>
      </c>
      <c r="D2584" s="1" t="s">
        <v>4586</v>
      </c>
      <c r="E2584" s="1" t="n">
        <v>70823</v>
      </c>
    </row>
    <row r="2585" customFormat="false" ht="15" hidden="false" customHeight="false" outlineLevel="0" collapsed="false">
      <c r="A2585" s="1" t="n">
        <v>2584</v>
      </c>
      <c r="B2585" s="1" t="n">
        <v>727806</v>
      </c>
      <c r="C2585" s="1" t="s">
        <v>4587</v>
      </c>
      <c r="D2585" s="1" t="s">
        <v>4588</v>
      </c>
      <c r="E2585" s="1" t="n">
        <v>70823</v>
      </c>
    </row>
    <row r="2586" customFormat="false" ht="15" hidden="false" customHeight="false" outlineLevel="0" collapsed="false">
      <c r="A2586" s="1" t="n">
        <v>2585</v>
      </c>
      <c r="B2586" s="1" t="n">
        <v>727814</v>
      </c>
      <c r="C2586" s="1" t="s">
        <v>4589</v>
      </c>
      <c r="D2586" s="1" t="s">
        <v>4590</v>
      </c>
      <c r="E2586" s="1" t="n">
        <v>70823</v>
      </c>
    </row>
    <row r="2587" customFormat="false" ht="15" hidden="false" customHeight="false" outlineLevel="0" collapsed="false">
      <c r="A2587" s="1" t="n">
        <v>2586</v>
      </c>
      <c r="B2587" s="1" t="n">
        <v>727822</v>
      </c>
      <c r="C2587" s="1" t="s">
        <v>4591</v>
      </c>
      <c r="D2587" s="1" t="s">
        <v>4592</v>
      </c>
      <c r="E2587" s="1" t="n">
        <v>70823</v>
      </c>
    </row>
    <row r="2588" customFormat="false" ht="15" hidden="false" customHeight="false" outlineLevel="0" collapsed="false">
      <c r="A2588" s="1" t="n">
        <v>2587</v>
      </c>
      <c r="B2588" s="1" t="n">
        <v>727849</v>
      </c>
      <c r="C2588" s="1" t="s">
        <v>4593</v>
      </c>
      <c r="D2588" s="1" t="s">
        <v>4594</v>
      </c>
      <c r="E2588" s="1" t="n">
        <v>70823</v>
      </c>
    </row>
    <row r="2589" customFormat="false" ht="15" hidden="false" customHeight="false" outlineLevel="0" collapsed="false">
      <c r="A2589" s="1" t="n">
        <v>2588</v>
      </c>
      <c r="B2589" s="1" t="n">
        <v>727857</v>
      </c>
      <c r="C2589" s="1" t="s">
        <v>4595</v>
      </c>
      <c r="D2589" s="1" t="s">
        <v>4596</v>
      </c>
      <c r="E2589" s="1" t="n">
        <v>70823</v>
      </c>
    </row>
    <row r="2590" customFormat="false" ht="15" hidden="false" customHeight="false" outlineLevel="0" collapsed="false">
      <c r="A2590" s="1" t="n">
        <v>2589</v>
      </c>
      <c r="B2590" s="1" t="n">
        <v>727865</v>
      </c>
      <c r="C2590" s="1" t="s">
        <v>555</v>
      </c>
      <c r="D2590" s="1" t="s">
        <v>556</v>
      </c>
      <c r="E2590" s="1" t="n">
        <v>70823</v>
      </c>
    </row>
    <row r="2591" customFormat="false" ht="15" hidden="false" customHeight="false" outlineLevel="0" collapsed="false">
      <c r="A2591" s="1" t="n">
        <v>2590</v>
      </c>
      <c r="B2591" s="1" t="n">
        <v>727873</v>
      </c>
      <c r="C2591" s="1" t="s">
        <v>4597</v>
      </c>
      <c r="D2591" s="1" t="s">
        <v>4598</v>
      </c>
      <c r="E2591" s="1" t="n">
        <v>70823</v>
      </c>
    </row>
    <row r="2592" customFormat="false" ht="15" hidden="false" customHeight="false" outlineLevel="0" collapsed="false">
      <c r="A2592" s="1" t="n">
        <v>2591</v>
      </c>
      <c r="B2592" s="1" t="n">
        <v>727881</v>
      </c>
      <c r="C2592" s="1" t="s">
        <v>4599</v>
      </c>
      <c r="D2592" s="1" t="s">
        <v>4600</v>
      </c>
      <c r="E2592" s="1" t="n">
        <v>70823</v>
      </c>
    </row>
    <row r="2593" customFormat="false" ht="15" hidden="false" customHeight="false" outlineLevel="0" collapsed="false">
      <c r="A2593" s="1" t="n">
        <v>2592</v>
      </c>
      <c r="B2593" s="1" t="n">
        <v>727890</v>
      </c>
      <c r="C2593" s="1" t="s">
        <v>4601</v>
      </c>
      <c r="D2593" s="1" t="s">
        <v>4602</v>
      </c>
      <c r="E2593" s="1" t="n">
        <v>70823</v>
      </c>
    </row>
    <row r="2594" customFormat="false" ht="15" hidden="false" customHeight="false" outlineLevel="0" collapsed="false">
      <c r="A2594" s="1" t="n">
        <v>2593</v>
      </c>
      <c r="B2594" s="1" t="n">
        <v>727903</v>
      </c>
      <c r="C2594" s="1" t="s">
        <v>4603</v>
      </c>
      <c r="D2594" s="1" t="s">
        <v>4604</v>
      </c>
      <c r="E2594" s="1" t="n">
        <v>70823</v>
      </c>
    </row>
    <row r="2595" customFormat="false" ht="15" hidden="false" customHeight="false" outlineLevel="0" collapsed="false">
      <c r="A2595" s="1" t="n">
        <v>2594</v>
      </c>
      <c r="B2595" s="1" t="n">
        <v>727911</v>
      </c>
      <c r="C2595" s="1" t="s">
        <v>3253</v>
      </c>
      <c r="D2595" s="1" t="s">
        <v>3254</v>
      </c>
      <c r="E2595" s="1" t="n">
        <v>70823</v>
      </c>
    </row>
    <row r="2596" customFormat="false" ht="15" hidden="false" customHeight="false" outlineLevel="0" collapsed="false">
      <c r="A2596" s="1" t="n">
        <v>2595</v>
      </c>
      <c r="B2596" s="1" t="n">
        <v>727920</v>
      </c>
      <c r="C2596" s="1" t="s">
        <v>4605</v>
      </c>
      <c r="D2596" s="1" t="s">
        <v>4606</v>
      </c>
      <c r="E2596" s="1" t="n">
        <v>70823</v>
      </c>
    </row>
    <row r="2597" customFormat="false" ht="15" hidden="false" customHeight="false" outlineLevel="0" collapsed="false">
      <c r="A2597" s="1" t="n">
        <v>2596</v>
      </c>
      <c r="B2597" s="1" t="n">
        <v>727938</v>
      </c>
      <c r="C2597" s="1" t="s">
        <v>3349</v>
      </c>
      <c r="D2597" s="1" t="s">
        <v>3350</v>
      </c>
      <c r="E2597" s="1" t="n">
        <v>70823</v>
      </c>
    </row>
    <row r="2598" customFormat="false" ht="15" hidden="false" customHeight="false" outlineLevel="0" collapsed="false">
      <c r="A2598" s="1" t="n">
        <v>2597</v>
      </c>
      <c r="B2598" s="1" t="n">
        <v>727946</v>
      </c>
      <c r="C2598" s="1" t="s">
        <v>4607</v>
      </c>
      <c r="D2598" s="1" t="s">
        <v>4608</v>
      </c>
      <c r="E2598" s="1" t="n">
        <v>70823</v>
      </c>
    </row>
    <row r="2599" customFormat="false" ht="15" hidden="false" customHeight="false" outlineLevel="0" collapsed="false">
      <c r="A2599" s="1" t="n">
        <v>2598</v>
      </c>
      <c r="B2599" s="1" t="n">
        <v>727954</v>
      </c>
      <c r="C2599" s="1" t="s">
        <v>4609</v>
      </c>
      <c r="D2599" s="1" t="s">
        <v>4610</v>
      </c>
      <c r="E2599" s="1" t="n">
        <v>70823</v>
      </c>
    </row>
    <row r="2600" customFormat="false" ht="15" hidden="false" customHeight="false" outlineLevel="0" collapsed="false">
      <c r="A2600" s="1" t="n">
        <v>2599</v>
      </c>
      <c r="B2600" s="1" t="n">
        <v>727989</v>
      </c>
      <c r="C2600" s="1" t="s">
        <v>4611</v>
      </c>
      <c r="D2600" s="1" t="s">
        <v>4612</v>
      </c>
      <c r="E2600" s="1" t="n">
        <v>70823</v>
      </c>
    </row>
    <row r="2601" customFormat="false" ht="15" hidden="false" customHeight="false" outlineLevel="0" collapsed="false">
      <c r="A2601" s="1" t="n">
        <v>2600</v>
      </c>
      <c r="B2601" s="1" t="n">
        <v>727997</v>
      </c>
      <c r="C2601" s="1" t="s">
        <v>4613</v>
      </c>
      <c r="D2601" s="1" t="s">
        <v>4614</v>
      </c>
      <c r="E2601" s="1" t="n">
        <v>70823</v>
      </c>
    </row>
    <row r="2602" customFormat="false" ht="15" hidden="false" customHeight="false" outlineLevel="0" collapsed="false">
      <c r="A2602" s="1" t="n">
        <v>2601</v>
      </c>
      <c r="B2602" s="1" t="n">
        <v>746738</v>
      </c>
      <c r="C2602" s="1" t="s">
        <v>4615</v>
      </c>
      <c r="D2602" s="1" t="s">
        <v>4616</v>
      </c>
      <c r="E2602" s="1" t="n">
        <v>70823</v>
      </c>
    </row>
    <row r="2603" customFormat="false" ht="15" hidden="false" customHeight="false" outlineLevel="0" collapsed="false">
      <c r="A2603" s="1" t="n">
        <v>2602</v>
      </c>
      <c r="B2603" s="1" t="n">
        <v>728039</v>
      </c>
      <c r="C2603" s="1" t="s">
        <v>4617</v>
      </c>
      <c r="D2603" s="1" t="s">
        <v>4618</v>
      </c>
      <c r="E2603" s="1" t="n">
        <v>70823</v>
      </c>
    </row>
    <row r="2604" customFormat="false" ht="15" hidden="false" customHeight="false" outlineLevel="0" collapsed="false">
      <c r="A2604" s="1" t="n">
        <v>2603</v>
      </c>
      <c r="B2604" s="1" t="n">
        <v>728047</v>
      </c>
      <c r="C2604" s="1" t="s">
        <v>4619</v>
      </c>
      <c r="D2604" s="1" t="s">
        <v>4620</v>
      </c>
      <c r="E2604" s="1" t="n">
        <v>70823</v>
      </c>
    </row>
    <row r="2605" customFormat="false" ht="15" hidden="false" customHeight="false" outlineLevel="0" collapsed="false">
      <c r="A2605" s="1" t="n">
        <v>2604</v>
      </c>
      <c r="B2605" s="1" t="n">
        <v>728055</v>
      </c>
      <c r="C2605" s="1" t="s">
        <v>4621</v>
      </c>
      <c r="D2605" s="1" t="s">
        <v>4622</v>
      </c>
      <c r="E2605" s="1" t="n">
        <v>70823</v>
      </c>
    </row>
    <row r="2606" customFormat="false" ht="15" hidden="false" customHeight="false" outlineLevel="0" collapsed="false">
      <c r="A2606" s="1" t="n">
        <v>2605</v>
      </c>
      <c r="B2606" s="1" t="n">
        <v>728063</v>
      </c>
      <c r="C2606" s="1" t="s">
        <v>4623</v>
      </c>
      <c r="D2606" s="1" t="s">
        <v>4624</v>
      </c>
      <c r="E2606" s="1" t="n">
        <v>70823</v>
      </c>
    </row>
    <row r="2607" customFormat="false" ht="15" hidden="false" customHeight="false" outlineLevel="0" collapsed="false">
      <c r="A2607" s="1" t="n">
        <v>2606</v>
      </c>
      <c r="B2607" s="1" t="n">
        <v>728071</v>
      </c>
      <c r="C2607" s="1" t="s">
        <v>4625</v>
      </c>
      <c r="D2607" s="1" t="s">
        <v>4626</v>
      </c>
      <c r="E2607" s="1" t="n">
        <v>70831</v>
      </c>
    </row>
    <row r="2608" customFormat="false" ht="15" hidden="false" customHeight="false" outlineLevel="0" collapsed="false">
      <c r="A2608" s="1" t="n">
        <v>2607</v>
      </c>
      <c r="B2608" s="1" t="n">
        <v>728080</v>
      </c>
      <c r="C2608" s="1" t="s">
        <v>4627</v>
      </c>
      <c r="D2608" s="1" t="s">
        <v>4628</v>
      </c>
      <c r="E2608" s="1" t="n">
        <v>70831</v>
      </c>
    </row>
    <row r="2609" customFormat="false" ht="15" hidden="false" customHeight="false" outlineLevel="0" collapsed="false">
      <c r="A2609" s="1" t="n">
        <v>2608</v>
      </c>
      <c r="B2609" s="1" t="n">
        <v>728098</v>
      </c>
      <c r="C2609" s="1" t="s">
        <v>2383</v>
      </c>
      <c r="D2609" s="1" t="s">
        <v>2384</v>
      </c>
      <c r="E2609" s="1" t="n">
        <v>70831</v>
      </c>
    </row>
    <row r="2610" customFormat="false" ht="15" hidden="false" customHeight="false" outlineLevel="0" collapsed="false">
      <c r="A2610" s="1" t="n">
        <v>2609</v>
      </c>
      <c r="B2610" s="1" t="n">
        <v>728101</v>
      </c>
      <c r="C2610" s="1" t="s">
        <v>4629</v>
      </c>
      <c r="D2610" s="1" t="s">
        <v>4630</v>
      </c>
      <c r="E2610" s="1" t="n">
        <v>70831</v>
      </c>
    </row>
    <row r="2611" customFormat="false" ht="15" hidden="false" customHeight="false" outlineLevel="0" collapsed="false">
      <c r="A2611" s="1" t="n">
        <v>2610</v>
      </c>
      <c r="B2611" s="1" t="n">
        <v>728110</v>
      </c>
      <c r="C2611" s="1" t="s">
        <v>4631</v>
      </c>
      <c r="D2611" s="1" t="s">
        <v>4632</v>
      </c>
      <c r="E2611" s="1" t="n">
        <v>70831</v>
      </c>
    </row>
    <row r="2612" customFormat="false" ht="15" hidden="false" customHeight="false" outlineLevel="0" collapsed="false">
      <c r="A2612" s="1" t="n">
        <v>2611</v>
      </c>
      <c r="B2612" s="1" t="n">
        <v>728128</v>
      </c>
      <c r="C2612" s="1" t="s">
        <v>4633</v>
      </c>
      <c r="D2612" s="1" t="s">
        <v>4634</v>
      </c>
      <c r="E2612" s="1" t="n">
        <v>70831</v>
      </c>
    </row>
    <row r="2613" customFormat="false" ht="15" hidden="false" customHeight="false" outlineLevel="0" collapsed="false">
      <c r="A2613" s="1" t="n">
        <v>2612</v>
      </c>
      <c r="B2613" s="1" t="n">
        <v>728136</v>
      </c>
      <c r="C2613" s="1" t="s">
        <v>2241</v>
      </c>
      <c r="D2613" s="1" t="s">
        <v>2242</v>
      </c>
      <c r="E2613" s="1" t="n">
        <v>70831</v>
      </c>
    </row>
    <row r="2614" customFormat="false" ht="15" hidden="false" customHeight="false" outlineLevel="0" collapsed="false">
      <c r="A2614" s="1" t="n">
        <v>2613</v>
      </c>
      <c r="B2614" s="1" t="n">
        <v>728144</v>
      </c>
      <c r="C2614" s="1" t="s">
        <v>4635</v>
      </c>
      <c r="D2614" s="1" t="s">
        <v>4636</v>
      </c>
      <c r="E2614" s="1" t="n">
        <v>70831</v>
      </c>
    </row>
    <row r="2615" customFormat="false" ht="15" hidden="false" customHeight="false" outlineLevel="0" collapsed="false">
      <c r="A2615" s="1" t="n">
        <v>2614</v>
      </c>
      <c r="B2615" s="1" t="n">
        <v>728152</v>
      </c>
      <c r="C2615" s="1" t="s">
        <v>4637</v>
      </c>
      <c r="D2615" s="1" t="s">
        <v>4638</v>
      </c>
      <c r="E2615" s="1" t="n">
        <v>70831</v>
      </c>
    </row>
    <row r="2616" customFormat="false" ht="15" hidden="false" customHeight="false" outlineLevel="0" collapsed="false">
      <c r="A2616" s="1" t="n">
        <v>2615</v>
      </c>
      <c r="B2616" s="1" t="n">
        <v>728179</v>
      </c>
      <c r="C2616" s="1" t="s">
        <v>4639</v>
      </c>
      <c r="D2616" s="1" t="s">
        <v>4640</v>
      </c>
      <c r="E2616" s="1" t="n">
        <v>70831</v>
      </c>
    </row>
    <row r="2617" customFormat="false" ht="15" hidden="false" customHeight="false" outlineLevel="0" collapsed="false">
      <c r="A2617" s="1" t="n">
        <v>2616</v>
      </c>
      <c r="B2617" s="1" t="n">
        <v>728187</v>
      </c>
      <c r="C2617" s="1" t="s">
        <v>4641</v>
      </c>
      <c r="D2617" s="1" t="s">
        <v>4642</v>
      </c>
      <c r="E2617" s="1" t="n">
        <v>70831</v>
      </c>
    </row>
    <row r="2618" customFormat="false" ht="15" hidden="false" customHeight="false" outlineLevel="0" collapsed="false">
      <c r="A2618" s="1" t="n">
        <v>2617</v>
      </c>
      <c r="B2618" s="1" t="n">
        <v>728195</v>
      </c>
      <c r="C2618" s="1" t="s">
        <v>4643</v>
      </c>
      <c r="D2618" s="1" t="s">
        <v>4644</v>
      </c>
      <c r="E2618" s="1" t="n">
        <v>70831</v>
      </c>
    </row>
    <row r="2619" customFormat="false" ht="15" hidden="false" customHeight="false" outlineLevel="0" collapsed="false">
      <c r="A2619" s="1" t="n">
        <v>2618</v>
      </c>
      <c r="B2619" s="1" t="n">
        <v>728209</v>
      </c>
      <c r="C2619" s="1" t="s">
        <v>4645</v>
      </c>
      <c r="D2619" s="1" t="s">
        <v>4646</v>
      </c>
      <c r="E2619" s="1" t="n">
        <v>70831</v>
      </c>
    </row>
    <row r="2620" customFormat="false" ht="15" hidden="false" customHeight="false" outlineLevel="0" collapsed="false">
      <c r="A2620" s="1" t="n">
        <v>2619</v>
      </c>
      <c r="B2620" s="1" t="n">
        <v>728217</v>
      </c>
      <c r="C2620" s="1" t="s">
        <v>4647</v>
      </c>
      <c r="D2620" s="1" t="s">
        <v>4648</v>
      </c>
      <c r="E2620" s="1" t="n">
        <v>70831</v>
      </c>
    </row>
    <row r="2621" customFormat="false" ht="15" hidden="false" customHeight="false" outlineLevel="0" collapsed="false">
      <c r="A2621" s="1" t="n">
        <v>2620</v>
      </c>
      <c r="B2621" s="1" t="n">
        <v>728225</v>
      </c>
      <c r="C2621" s="1" t="s">
        <v>4649</v>
      </c>
      <c r="D2621" s="1" t="s">
        <v>4650</v>
      </c>
      <c r="E2621" s="1" t="n">
        <v>70831</v>
      </c>
    </row>
    <row r="2622" customFormat="false" ht="15" hidden="false" customHeight="false" outlineLevel="0" collapsed="false">
      <c r="A2622" s="1" t="n">
        <v>2621</v>
      </c>
      <c r="B2622" s="1" t="n">
        <v>728233</v>
      </c>
      <c r="C2622" s="1" t="s">
        <v>4651</v>
      </c>
      <c r="D2622" s="1" t="s">
        <v>4652</v>
      </c>
      <c r="E2622" s="1" t="n">
        <v>70831</v>
      </c>
    </row>
    <row r="2623" customFormat="false" ht="15" hidden="false" customHeight="false" outlineLevel="0" collapsed="false">
      <c r="A2623" s="1" t="n">
        <v>2622</v>
      </c>
      <c r="B2623" s="1" t="n">
        <v>728241</v>
      </c>
      <c r="C2623" s="1" t="s">
        <v>4653</v>
      </c>
      <c r="D2623" s="1" t="s">
        <v>4654</v>
      </c>
      <c r="E2623" s="1" t="n">
        <v>70831</v>
      </c>
    </row>
    <row r="2624" customFormat="false" ht="15" hidden="false" customHeight="false" outlineLevel="0" collapsed="false">
      <c r="A2624" s="1" t="n">
        <v>2623</v>
      </c>
      <c r="B2624" s="1" t="n">
        <v>728250</v>
      </c>
      <c r="C2624" s="1" t="s">
        <v>4655</v>
      </c>
      <c r="D2624" s="1" t="s">
        <v>4656</v>
      </c>
      <c r="E2624" s="1" t="n">
        <v>70831</v>
      </c>
    </row>
    <row r="2625" customFormat="false" ht="15" hidden="false" customHeight="false" outlineLevel="0" collapsed="false">
      <c r="A2625" s="1" t="n">
        <v>2624</v>
      </c>
      <c r="B2625" s="1" t="n">
        <v>728268</v>
      </c>
      <c r="C2625" s="1" t="s">
        <v>4657</v>
      </c>
      <c r="D2625" s="1" t="s">
        <v>4658</v>
      </c>
      <c r="E2625" s="1" t="n">
        <v>70831</v>
      </c>
    </row>
    <row r="2626" customFormat="false" ht="15" hidden="false" customHeight="false" outlineLevel="0" collapsed="false">
      <c r="A2626" s="1" t="n">
        <v>2625</v>
      </c>
      <c r="B2626" s="1" t="n">
        <v>728276</v>
      </c>
      <c r="C2626" s="1" t="s">
        <v>4659</v>
      </c>
      <c r="D2626" s="1" t="s">
        <v>4660</v>
      </c>
      <c r="E2626" s="1" t="n">
        <v>70831</v>
      </c>
    </row>
    <row r="2627" customFormat="false" ht="15" hidden="false" customHeight="false" outlineLevel="0" collapsed="false">
      <c r="A2627" s="1" t="n">
        <v>2626</v>
      </c>
      <c r="B2627" s="1" t="n">
        <v>728284</v>
      </c>
      <c r="C2627" s="1" t="s">
        <v>4661</v>
      </c>
      <c r="D2627" s="1" t="s">
        <v>4662</v>
      </c>
      <c r="E2627" s="1" t="n">
        <v>70831</v>
      </c>
    </row>
    <row r="2628" customFormat="false" ht="15" hidden="false" customHeight="false" outlineLevel="0" collapsed="false">
      <c r="A2628" s="1" t="n">
        <v>2627</v>
      </c>
      <c r="B2628" s="1" t="n">
        <v>728292</v>
      </c>
      <c r="C2628" s="1" t="s">
        <v>4663</v>
      </c>
      <c r="D2628" s="1" t="s">
        <v>4664</v>
      </c>
      <c r="E2628" s="1" t="n">
        <v>70831</v>
      </c>
    </row>
    <row r="2629" customFormat="false" ht="15" hidden="false" customHeight="false" outlineLevel="0" collapsed="false">
      <c r="A2629" s="1" t="n">
        <v>2628</v>
      </c>
      <c r="B2629" s="1" t="n">
        <v>728306</v>
      </c>
      <c r="C2629" s="1" t="s">
        <v>4665</v>
      </c>
      <c r="D2629" s="1" t="s">
        <v>4666</v>
      </c>
      <c r="E2629" s="1" t="n">
        <v>70831</v>
      </c>
    </row>
    <row r="2630" customFormat="false" ht="15" hidden="false" customHeight="false" outlineLevel="0" collapsed="false">
      <c r="A2630" s="1" t="n">
        <v>2629</v>
      </c>
      <c r="B2630" s="1" t="n">
        <v>728314</v>
      </c>
      <c r="C2630" s="1" t="s">
        <v>4667</v>
      </c>
      <c r="D2630" s="1" t="s">
        <v>4668</v>
      </c>
      <c r="E2630" s="1" t="n">
        <v>70831</v>
      </c>
    </row>
    <row r="2631" customFormat="false" ht="15" hidden="false" customHeight="false" outlineLevel="0" collapsed="false">
      <c r="A2631" s="1" t="n">
        <v>2630</v>
      </c>
      <c r="B2631" s="1" t="n">
        <v>728322</v>
      </c>
      <c r="C2631" s="1" t="s">
        <v>2487</v>
      </c>
      <c r="D2631" s="1" t="s">
        <v>2488</v>
      </c>
      <c r="E2631" s="1" t="n">
        <v>70831</v>
      </c>
    </row>
    <row r="2632" customFormat="false" ht="15" hidden="false" customHeight="false" outlineLevel="0" collapsed="false">
      <c r="A2632" s="1" t="n">
        <v>2631</v>
      </c>
      <c r="B2632" s="1" t="n">
        <v>728349</v>
      </c>
      <c r="C2632" s="1" t="s">
        <v>4669</v>
      </c>
      <c r="D2632" s="1" t="s">
        <v>4670</v>
      </c>
      <c r="E2632" s="1" t="n">
        <v>70831</v>
      </c>
    </row>
    <row r="2633" customFormat="false" ht="15" hidden="false" customHeight="false" outlineLevel="0" collapsed="false">
      <c r="A2633" s="1" t="n">
        <v>2632</v>
      </c>
      <c r="B2633" s="1" t="n">
        <v>728357</v>
      </c>
      <c r="C2633" s="1" t="s">
        <v>4671</v>
      </c>
      <c r="D2633" s="1" t="s">
        <v>4672</v>
      </c>
      <c r="E2633" s="1" t="n">
        <v>70831</v>
      </c>
    </row>
    <row r="2634" customFormat="false" ht="15" hidden="false" customHeight="false" outlineLevel="0" collapsed="false">
      <c r="A2634" s="1" t="n">
        <v>2633</v>
      </c>
      <c r="B2634" s="1" t="n">
        <v>728365</v>
      </c>
      <c r="C2634" s="1" t="s">
        <v>4673</v>
      </c>
      <c r="D2634" s="1" t="s">
        <v>4674</v>
      </c>
      <c r="E2634" s="1" t="n">
        <v>70831</v>
      </c>
    </row>
    <row r="2635" customFormat="false" ht="15" hidden="false" customHeight="false" outlineLevel="0" collapsed="false">
      <c r="A2635" s="1" t="n">
        <v>2634</v>
      </c>
      <c r="B2635" s="1" t="n">
        <v>728373</v>
      </c>
      <c r="C2635" s="1" t="s">
        <v>4675</v>
      </c>
      <c r="D2635" s="1" t="s">
        <v>4676</v>
      </c>
      <c r="E2635" s="1" t="n">
        <v>70831</v>
      </c>
    </row>
    <row r="2636" customFormat="false" ht="15" hidden="false" customHeight="false" outlineLevel="0" collapsed="false">
      <c r="A2636" s="1" t="n">
        <v>2635</v>
      </c>
      <c r="B2636" s="1" t="n">
        <v>728381</v>
      </c>
      <c r="C2636" s="1" t="s">
        <v>4677</v>
      </c>
      <c r="D2636" s="1" t="s">
        <v>4678</v>
      </c>
      <c r="E2636" s="1" t="n">
        <v>70831</v>
      </c>
    </row>
    <row r="2637" customFormat="false" ht="15" hidden="false" customHeight="false" outlineLevel="0" collapsed="false">
      <c r="A2637" s="1" t="n">
        <v>2636</v>
      </c>
      <c r="B2637" s="1" t="n">
        <v>728390</v>
      </c>
      <c r="C2637" s="1" t="s">
        <v>4679</v>
      </c>
      <c r="D2637" s="1" t="s">
        <v>4680</v>
      </c>
      <c r="E2637" s="1" t="n">
        <v>70831</v>
      </c>
    </row>
    <row r="2638" customFormat="false" ht="15" hidden="false" customHeight="false" outlineLevel="0" collapsed="false">
      <c r="A2638" s="1" t="n">
        <v>2637</v>
      </c>
      <c r="B2638" s="1" t="n">
        <v>728403</v>
      </c>
      <c r="C2638" s="1" t="s">
        <v>4681</v>
      </c>
      <c r="D2638" s="1" t="s">
        <v>4682</v>
      </c>
      <c r="E2638" s="1" t="n">
        <v>70831</v>
      </c>
    </row>
    <row r="2639" customFormat="false" ht="15" hidden="false" customHeight="false" outlineLevel="0" collapsed="false">
      <c r="A2639" s="1" t="n">
        <v>2638</v>
      </c>
      <c r="B2639" s="1" t="n">
        <v>728411</v>
      </c>
      <c r="C2639" s="1" t="s">
        <v>4683</v>
      </c>
      <c r="D2639" s="1" t="s">
        <v>4684</v>
      </c>
      <c r="E2639" s="1" t="n">
        <v>70831</v>
      </c>
    </row>
    <row r="2640" customFormat="false" ht="15" hidden="false" customHeight="false" outlineLevel="0" collapsed="false">
      <c r="A2640" s="1" t="n">
        <v>2639</v>
      </c>
      <c r="B2640" s="1" t="n">
        <v>728420</v>
      </c>
      <c r="C2640" s="1" t="s">
        <v>4685</v>
      </c>
      <c r="D2640" s="1" t="s">
        <v>4686</v>
      </c>
      <c r="E2640" s="1" t="n">
        <v>70831</v>
      </c>
    </row>
    <row r="2641" customFormat="false" ht="15" hidden="false" customHeight="false" outlineLevel="0" collapsed="false">
      <c r="A2641" s="1" t="n">
        <v>2640</v>
      </c>
      <c r="B2641" s="1" t="n">
        <v>728438</v>
      </c>
      <c r="C2641" s="1" t="s">
        <v>4687</v>
      </c>
      <c r="D2641" s="1" t="s">
        <v>4688</v>
      </c>
      <c r="E2641" s="1" t="n">
        <v>70831</v>
      </c>
    </row>
    <row r="2642" customFormat="false" ht="15" hidden="false" customHeight="false" outlineLevel="0" collapsed="false">
      <c r="A2642" s="1" t="n">
        <v>2641</v>
      </c>
      <c r="B2642" s="1" t="n">
        <v>728446</v>
      </c>
      <c r="C2642" s="1" t="s">
        <v>4689</v>
      </c>
      <c r="D2642" s="1" t="s">
        <v>4690</v>
      </c>
      <c r="E2642" s="1" t="n">
        <v>70831</v>
      </c>
    </row>
    <row r="2643" customFormat="false" ht="15" hidden="false" customHeight="false" outlineLevel="0" collapsed="false">
      <c r="A2643" s="1" t="n">
        <v>2642</v>
      </c>
      <c r="B2643" s="1" t="n">
        <v>728454</v>
      </c>
      <c r="C2643" s="1" t="s">
        <v>4691</v>
      </c>
      <c r="D2643" s="1" t="s">
        <v>4692</v>
      </c>
      <c r="E2643" s="1" t="n">
        <v>70840</v>
      </c>
    </row>
    <row r="2644" customFormat="false" ht="15" hidden="false" customHeight="false" outlineLevel="0" collapsed="false">
      <c r="A2644" s="1" t="n">
        <v>2643</v>
      </c>
      <c r="B2644" s="1" t="n">
        <v>728462</v>
      </c>
      <c r="C2644" s="1" t="s">
        <v>1043</v>
      </c>
      <c r="D2644" s="1" t="s">
        <v>1044</v>
      </c>
      <c r="E2644" s="1" t="n">
        <v>70840</v>
      </c>
    </row>
    <row r="2645" customFormat="false" ht="15" hidden="false" customHeight="false" outlineLevel="0" collapsed="false">
      <c r="A2645" s="1" t="n">
        <v>2644</v>
      </c>
      <c r="B2645" s="1" t="n">
        <v>728489</v>
      </c>
      <c r="C2645" s="1" t="s">
        <v>2799</v>
      </c>
      <c r="D2645" s="1" t="s">
        <v>2800</v>
      </c>
      <c r="E2645" s="1" t="n">
        <v>70840</v>
      </c>
    </row>
    <row r="2646" customFormat="false" ht="15" hidden="false" customHeight="false" outlineLevel="0" collapsed="false">
      <c r="A2646" s="1" t="n">
        <v>2645</v>
      </c>
      <c r="B2646" s="1" t="n">
        <v>728497</v>
      </c>
      <c r="C2646" s="1" t="s">
        <v>4693</v>
      </c>
      <c r="D2646" s="1" t="s">
        <v>4694</v>
      </c>
      <c r="E2646" s="1" t="n">
        <v>70840</v>
      </c>
    </row>
    <row r="2647" customFormat="false" ht="15" hidden="false" customHeight="false" outlineLevel="0" collapsed="false">
      <c r="A2647" s="1" t="n">
        <v>2646</v>
      </c>
      <c r="B2647" s="1" t="n">
        <v>728519</v>
      </c>
      <c r="C2647" s="1" t="s">
        <v>4695</v>
      </c>
      <c r="D2647" s="1" t="s">
        <v>4696</v>
      </c>
      <c r="E2647" s="1" t="n">
        <v>70840</v>
      </c>
    </row>
    <row r="2648" customFormat="false" ht="15" hidden="false" customHeight="false" outlineLevel="0" collapsed="false">
      <c r="A2648" s="1" t="n">
        <v>2647</v>
      </c>
      <c r="B2648" s="1" t="n">
        <v>728527</v>
      </c>
      <c r="C2648" s="1" t="s">
        <v>4697</v>
      </c>
      <c r="D2648" s="1" t="s">
        <v>4698</v>
      </c>
      <c r="E2648" s="1" t="n">
        <v>70840</v>
      </c>
    </row>
    <row r="2649" customFormat="false" ht="15" hidden="false" customHeight="false" outlineLevel="0" collapsed="false">
      <c r="A2649" s="1" t="n">
        <v>2648</v>
      </c>
      <c r="B2649" s="1" t="n">
        <v>728535</v>
      </c>
      <c r="C2649" s="1" t="s">
        <v>1803</v>
      </c>
      <c r="D2649" s="1" t="s">
        <v>1804</v>
      </c>
      <c r="E2649" s="1" t="n">
        <v>70840</v>
      </c>
    </row>
    <row r="2650" customFormat="false" ht="15" hidden="false" customHeight="false" outlineLevel="0" collapsed="false">
      <c r="A2650" s="1" t="n">
        <v>2649</v>
      </c>
      <c r="B2650" s="1" t="n">
        <v>728543</v>
      </c>
      <c r="C2650" s="1" t="s">
        <v>4699</v>
      </c>
      <c r="D2650" s="1" t="s">
        <v>4700</v>
      </c>
      <c r="E2650" s="1" t="n">
        <v>70840</v>
      </c>
    </row>
    <row r="2651" customFormat="false" ht="15" hidden="false" customHeight="false" outlineLevel="0" collapsed="false">
      <c r="A2651" s="1" t="n">
        <v>2650</v>
      </c>
      <c r="B2651" s="1" t="n">
        <v>728551</v>
      </c>
      <c r="C2651" s="1" t="s">
        <v>5</v>
      </c>
      <c r="D2651" s="1" t="s">
        <v>6</v>
      </c>
      <c r="E2651" s="1" t="n">
        <v>70840</v>
      </c>
    </row>
    <row r="2652" customFormat="false" ht="15" hidden="false" customHeight="false" outlineLevel="0" collapsed="false">
      <c r="A2652" s="1" t="n">
        <v>2651</v>
      </c>
      <c r="B2652" s="1" t="n">
        <v>728560</v>
      </c>
      <c r="C2652" s="1" t="s">
        <v>4701</v>
      </c>
      <c r="D2652" s="1" t="s">
        <v>4702</v>
      </c>
      <c r="E2652" s="1" t="n">
        <v>70840</v>
      </c>
    </row>
    <row r="2653" customFormat="false" ht="15" hidden="false" customHeight="false" outlineLevel="0" collapsed="false">
      <c r="A2653" s="1" t="n">
        <v>2652</v>
      </c>
      <c r="B2653" s="1" t="n">
        <v>728578</v>
      </c>
      <c r="C2653" s="1" t="s">
        <v>1527</v>
      </c>
      <c r="D2653" s="1" t="s">
        <v>1528</v>
      </c>
      <c r="E2653" s="1" t="n">
        <v>70840</v>
      </c>
    </row>
    <row r="2654" customFormat="false" ht="15" hidden="false" customHeight="false" outlineLevel="0" collapsed="false">
      <c r="A2654" s="1" t="n">
        <v>2653</v>
      </c>
      <c r="B2654" s="1" t="n">
        <v>728586</v>
      </c>
      <c r="C2654" s="1" t="s">
        <v>4703</v>
      </c>
      <c r="D2654" s="1" t="s">
        <v>4704</v>
      </c>
      <c r="E2654" s="1" t="n">
        <v>70840</v>
      </c>
    </row>
    <row r="2655" customFormat="false" ht="15" hidden="false" customHeight="false" outlineLevel="0" collapsed="false">
      <c r="A2655" s="1" t="n">
        <v>2654</v>
      </c>
      <c r="B2655" s="1" t="n">
        <v>728594</v>
      </c>
      <c r="C2655" s="1" t="s">
        <v>4705</v>
      </c>
      <c r="D2655" s="1" t="s">
        <v>4706</v>
      </c>
      <c r="E2655" s="1" t="n">
        <v>70840</v>
      </c>
    </row>
    <row r="2656" customFormat="false" ht="15" hidden="false" customHeight="false" outlineLevel="0" collapsed="false">
      <c r="A2656" s="1" t="n">
        <v>2655</v>
      </c>
      <c r="B2656" s="1" t="n">
        <v>728608</v>
      </c>
      <c r="C2656" s="1" t="s">
        <v>879</v>
      </c>
      <c r="D2656" s="1" t="s">
        <v>880</v>
      </c>
      <c r="E2656" s="1" t="n">
        <v>70840</v>
      </c>
    </row>
    <row r="2657" customFormat="false" ht="15" hidden="false" customHeight="false" outlineLevel="0" collapsed="false">
      <c r="A2657" s="1" t="n">
        <v>2656</v>
      </c>
      <c r="B2657" s="1" t="n">
        <v>728616</v>
      </c>
      <c r="C2657" s="1" t="s">
        <v>4707</v>
      </c>
      <c r="D2657" s="1" t="s">
        <v>4708</v>
      </c>
      <c r="E2657" s="1" t="n">
        <v>70840</v>
      </c>
    </row>
    <row r="2658" customFormat="false" ht="15" hidden="false" customHeight="false" outlineLevel="0" collapsed="false">
      <c r="A2658" s="1" t="n">
        <v>2657</v>
      </c>
      <c r="B2658" s="1" t="n">
        <v>728624</v>
      </c>
      <c r="C2658" s="1" t="s">
        <v>4709</v>
      </c>
      <c r="D2658" s="1" t="s">
        <v>4710</v>
      </c>
      <c r="E2658" s="1" t="n">
        <v>70840</v>
      </c>
    </row>
    <row r="2659" customFormat="false" ht="15" hidden="false" customHeight="false" outlineLevel="0" collapsed="false">
      <c r="A2659" s="1" t="n">
        <v>2658</v>
      </c>
      <c r="B2659" s="1" t="n">
        <v>728632</v>
      </c>
      <c r="C2659" s="1" t="s">
        <v>2857</v>
      </c>
      <c r="D2659" s="1" t="s">
        <v>2858</v>
      </c>
      <c r="E2659" s="1" t="n">
        <v>70840</v>
      </c>
    </row>
    <row r="2660" customFormat="false" ht="15" hidden="false" customHeight="false" outlineLevel="0" collapsed="false">
      <c r="A2660" s="1" t="n">
        <v>2659</v>
      </c>
      <c r="B2660" s="1" t="n">
        <v>728659</v>
      </c>
      <c r="C2660" s="1" t="s">
        <v>4711</v>
      </c>
      <c r="D2660" s="1" t="s">
        <v>4712</v>
      </c>
      <c r="E2660" s="1" t="n">
        <v>70840</v>
      </c>
    </row>
    <row r="2661" customFormat="false" ht="15" hidden="false" customHeight="false" outlineLevel="0" collapsed="false">
      <c r="A2661" s="1" t="n">
        <v>2660</v>
      </c>
      <c r="B2661" s="1" t="n">
        <v>728667</v>
      </c>
      <c r="C2661" s="1" t="s">
        <v>4713</v>
      </c>
      <c r="D2661" s="1" t="s">
        <v>4714</v>
      </c>
      <c r="E2661" s="1" t="n">
        <v>70840</v>
      </c>
    </row>
    <row r="2662" customFormat="false" ht="15" hidden="false" customHeight="false" outlineLevel="0" collapsed="false">
      <c r="A2662" s="1" t="n">
        <v>2661</v>
      </c>
      <c r="B2662" s="1" t="n">
        <v>728675</v>
      </c>
      <c r="C2662" s="1" t="s">
        <v>4715</v>
      </c>
      <c r="D2662" s="1" t="s">
        <v>4716</v>
      </c>
      <c r="E2662" s="1" t="n">
        <v>70840</v>
      </c>
    </row>
    <row r="2663" customFormat="false" ht="15" hidden="false" customHeight="false" outlineLevel="0" collapsed="false">
      <c r="A2663" s="1" t="n">
        <v>2662</v>
      </c>
      <c r="B2663" s="1" t="n">
        <v>728683</v>
      </c>
      <c r="C2663" s="1" t="s">
        <v>4717</v>
      </c>
      <c r="D2663" s="1" t="s">
        <v>4718</v>
      </c>
      <c r="E2663" s="1" t="n">
        <v>70840</v>
      </c>
    </row>
    <row r="2664" customFormat="false" ht="15" hidden="false" customHeight="false" outlineLevel="0" collapsed="false">
      <c r="A2664" s="1" t="n">
        <v>2663</v>
      </c>
      <c r="B2664" s="1" t="n">
        <v>728691</v>
      </c>
      <c r="C2664" s="1" t="s">
        <v>4719</v>
      </c>
      <c r="D2664" s="1" t="s">
        <v>4720</v>
      </c>
      <c r="E2664" s="1" t="n">
        <v>70840</v>
      </c>
    </row>
    <row r="2665" customFormat="false" ht="15" hidden="false" customHeight="false" outlineLevel="0" collapsed="false">
      <c r="A2665" s="1" t="n">
        <v>2664</v>
      </c>
      <c r="B2665" s="1" t="n">
        <v>728705</v>
      </c>
      <c r="C2665" s="1" t="s">
        <v>4721</v>
      </c>
      <c r="D2665" s="1" t="s">
        <v>4722</v>
      </c>
      <c r="E2665" s="1" t="n">
        <v>70840</v>
      </c>
    </row>
    <row r="2666" customFormat="false" ht="15" hidden="false" customHeight="false" outlineLevel="0" collapsed="false">
      <c r="A2666" s="1" t="n">
        <v>2665</v>
      </c>
      <c r="B2666" s="1" t="n">
        <v>728713</v>
      </c>
      <c r="C2666" s="1" t="s">
        <v>4723</v>
      </c>
      <c r="D2666" s="1" t="s">
        <v>4724</v>
      </c>
      <c r="E2666" s="1" t="n">
        <v>70840</v>
      </c>
    </row>
    <row r="2667" customFormat="false" ht="15" hidden="false" customHeight="false" outlineLevel="0" collapsed="false">
      <c r="A2667" s="1" t="n">
        <v>2666</v>
      </c>
      <c r="B2667" s="1" t="n">
        <v>728721</v>
      </c>
      <c r="C2667" s="1" t="s">
        <v>4725</v>
      </c>
      <c r="D2667" s="1" t="s">
        <v>4726</v>
      </c>
      <c r="E2667" s="1" t="n">
        <v>70840</v>
      </c>
    </row>
    <row r="2668" customFormat="false" ht="15" hidden="false" customHeight="false" outlineLevel="0" collapsed="false">
      <c r="A2668" s="1" t="n">
        <v>2667</v>
      </c>
      <c r="B2668" s="1" t="n">
        <v>728730</v>
      </c>
      <c r="C2668" s="1" t="s">
        <v>4727</v>
      </c>
      <c r="D2668" s="1" t="s">
        <v>4728</v>
      </c>
      <c r="E2668" s="1" t="n">
        <v>70840</v>
      </c>
    </row>
    <row r="2669" customFormat="false" ht="15" hidden="false" customHeight="false" outlineLevel="0" collapsed="false">
      <c r="A2669" s="1" t="n">
        <v>2668</v>
      </c>
      <c r="B2669" s="1" t="n">
        <v>728748</v>
      </c>
      <c r="C2669" s="1" t="s">
        <v>4729</v>
      </c>
      <c r="D2669" s="1" t="s">
        <v>4730</v>
      </c>
      <c r="E2669" s="1" t="n">
        <v>70840</v>
      </c>
    </row>
    <row r="2670" customFormat="false" ht="15" hidden="false" customHeight="false" outlineLevel="0" collapsed="false">
      <c r="A2670" s="1" t="n">
        <v>2669</v>
      </c>
      <c r="B2670" s="1" t="n">
        <v>728756</v>
      </c>
      <c r="C2670" s="1" t="s">
        <v>2631</v>
      </c>
      <c r="D2670" s="1" t="s">
        <v>2632</v>
      </c>
      <c r="E2670" s="1" t="n">
        <v>70840</v>
      </c>
    </row>
    <row r="2671" customFormat="false" ht="15" hidden="false" customHeight="false" outlineLevel="0" collapsed="false">
      <c r="A2671" s="1" t="n">
        <v>2670</v>
      </c>
      <c r="B2671" s="1" t="n">
        <v>728764</v>
      </c>
      <c r="C2671" s="1" t="s">
        <v>4731</v>
      </c>
      <c r="D2671" s="1" t="s">
        <v>4732</v>
      </c>
      <c r="E2671" s="1" t="n">
        <v>70840</v>
      </c>
    </row>
    <row r="2672" customFormat="false" ht="15" hidden="false" customHeight="false" outlineLevel="0" collapsed="false">
      <c r="A2672" s="1" t="n">
        <v>2671</v>
      </c>
      <c r="B2672" s="1" t="n">
        <v>728772</v>
      </c>
      <c r="C2672" s="1" t="s">
        <v>921</v>
      </c>
      <c r="D2672" s="1" t="s">
        <v>922</v>
      </c>
      <c r="E2672" s="1" t="n">
        <v>70840</v>
      </c>
    </row>
    <row r="2673" customFormat="false" ht="15" hidden="false" customHeight="false" outlineLevel="0" collapsed="false">
      <c r="A2673" s="1" t="n">
        <v>2672</v>
      </c>
      <c r="B2673" s="1" t="n">
        <v>728799</v>
      </c>
      <c r="C2673" s="1" t="s">
        <v>4733</v>
      </c>
      <c r="D2673" s="1" t="s">
        <v>4734</v>
      </c>
      <c r="E2673" s="1" t="n">
        <v>70840</v>
      </c>
    </row>
    <row r="2674" customFormat="false" ht="15" hidden="false" customHeight="false" outlineLevel="0" collapsed="false">
      <c r="A2674" s="1" t="n">
        <v>2673</v>
      </c>
      <c r="B2674" s="1" t="n">
        <v>728802</v>
      </c>
      <c r="C2674" s="1" t="s">
        <v>4735</v>
      </c>
      <c r="D2674" s="1" t="s">
        <v>4736</v>
      </c>
      <c r="E2674" s="1" t="n">
        <v>70840</v>
      </c>
    </row>
    <row r="2675" customFormat="false" ht="15" hidden="false" customHeight="false" outlineLevel="0" collapsed="false">
      <c r="A2675" s="1" t="n">
        <v>2674</v>
      </c>
      <c r="B2675" s="1" t="n">
        <v>728829</v>
      </c>
      <c r="C2675" s="1" t="s">
        <v>4737</v>
      </c>
      <c r="D2675" s="1" t="s">
        <v>4738</v>
      </c>
      <c r="E2675" s="1" t="n">
        <v>70840</v>
      </c>
    </row>
    <row r="2676" customFormat="false" ht="15" hidden="false" customHeight="false" outlineLevel="0" collapsed="false">
      <c r="A2676" s="1" t="n">
        <v>2675</v>
      </c>
      <c r="B2676" s="1" t="n">
        <v>728837</v>
      </c>
      <c r="C2676" s="1" t="s">
        <v>245</v>
      </c>
      <c r="D2676" s="1" t="s">
        <v>246</v>
      </c>
      <c r="E2676" s="1" t="n">
        <v>70840</v>
      </c>
    </row>
    <row r="2677" customFormat="false" ht="15" hidden="false" customHeight="false" outlineLevel="0" collapsed="false">
      <c r="A2677" s="1" t="n">
        <v>2676</v>
      </c>
      <c r="B2677" s="1" t="n">
        <v>728845</v>
      </c>
      <c r="C2677" s="1" t="s">
        <v>4739</v>
      </c>
      <c r="D2677" s="1" t="s">
        <v>4740</v>
      </c>
      <c r="E2677" s="1" t="n">
        <v>70840</v>
      </c>
    </row>
    <row r="2678" customFormat="false" ht="15" hidden="false" customHeight="false" outlineLevel="0" collapsed="false">
      <c r="A2678" s="1" t="n">
        <v>2677</v>
      </c>
      <c r="B2678" s="1" t="n">
        <v>728853</v>
      </c>
      <c r="C2678" s="1" t="s">
        <v>4741</v>
      </c>
      <c r="D2678" s="1" t="s">
        <v>4742</v>
      </c>
      <c r="E2678" s="1" t="n">
        <v>70840</v>
      </c>
    </row>
    <row r="2679" customFormat="false" ht="15" hidden="false" customHeight="false" outlineLevel="0" collapsed="false">
      <c r="A2679" s="1" t="n">
        <v>2678</v>
      </c>
      <c r="B2679" s="1" t="n">
        <v>728861</v>
      </c>
      <c r="C2679" s="1" t="s">
        <v>4743</v>
      </c>
      <c r="D2679" s="1" t="s">
        <v>4744</v>
      </c>
      <c r="E2679" s="1" t="n">
        <v>70840</v>
      </c>
    </row>
    <row r="2680" customFormat="false" ht="15" hidden="false" customHeight="false" outlineLevel="0" collapsed="false">
      <c r="A2680" s="1" t="n">
        <v>2679</v>
      </c>
      <c r="B2680" s="1" t="n">
        <v>728870</v>
      </c>
      <c r="C2680" s="1" t="s">
        <v>4745</v>
      </c>
      <c r="D2680" s="1" t="s">
        <v>4746</v>
      </c>
      <c r="E2680" s="1" t="n">
        <v>70840</v>
      </c>
    </row>
    <row r="2681" customFormat="false" ht="15" hidden="false" customHeight="false" outlineLevel="0" collapsed="false">
      <c r="A2681" s="1" t="n">
        <v>2680</v>
      </c>
      <c r="B2681" s="1" t="n">
        <v>728888</v>
      </c>
      <c r="C2681" s="1" t="s">
        <v>4747</v>
      </c>
      <c r="D2681" s="1" t="s">
        <v>4748</v>
      </c>
      <c r="E2681" s="1" t="n">
        <v>70840</v>
      </c>
    </row>
    <row r="2682" customFormat="false" ht="15" hidden="false" customHeight="false" outlineLevel="0" collapsed="false">
      <c r="A2682" s="1" t="n">
        <v>2681</v>
      </c>
      <c r="B2682" s="1" t="n">
        <v>728900</v>
      </c>
      <c r="C2682" s="1" t="s">
        <v>4749</v>
      </c>
      <c r="D2682" s="1" t="s">
        <v>4750</v>
      </c>
      <c r="E2682" s="1" t="n">
        <v>71323</v>
      </c>
    </row>
    <row r="2683" customFormat="false" ht="15" hidden="false" customHeight="false" outlineLevel="0" collapsed="false">
      <c r="A2683" s="1" t="n">
        <v>2682</v>
      </c>
      <c r="B2683" s="1" t="n">
        <v>728918</v>
      </c>
      <c r="C2683" s="1" t="s">
        <v>4751</v>
      </c>
      <c r="D2683" s="1" t="s">
        <v>4752</v>
      </c>
      <c r="E2683" s="1" t="n">
        <v>71315</v>
      </c>
    </row>
    <row r="2684" customFormat="false" ht="15" hidden="false" customHeight="false" outlineLevel="0" collapsed="false">
      <c r="A2684" s="1" t="n">
        <v>2683</v>
      </c>
      <c r="B2684" s="1" t="n">
        <v>728926</v>
      </c>
      <c r="C2684" s="1" t="s">
        <v>4753</v>
      </c>
      <c r="D2684" s="1" t="s">
        <v>4754</v>
      </c>
      <c r="E2684" s="1" t="n">
        <v>71307</v>
      </c>
    </row>
    <row r="2685" customFormat="false" ht="15" hidden="false" customHeight="false" outlineLevel="0" collapsed="false">
      <c r="A2685" s="1" t="n">
        <v>2684</v>
      </c>
      <c r="B2685" s="1" t="n">
        <v>728934</v>
      </c>
      <c r="C2685" s="1" t="s">
        <v>4755</v>
      </c>
      <c r="D2685" s="1" t="s">
        <v>4756</v>
      </c>
      <c r="E2685" s="1" t="n">
        <v>71331</v>
      </c>
    </row>
    <row r="2686" customFormat="false" ht="15" hidden="false" customHeight="false" outlineLevel="0" collapsed="false">
      <c r="A2686" s="1" t="n">
        <v>2685</v>
      </c>
      <c r="B2686" s="1" t="n">
        <v>728942</v>
      </c>
      <c r="C2686" s="1" t="s">
        <v>4757</v>
      </c>
      <c r="D2686" s="1" t="s">
        <v>4758</v>
      </c>
      <c r="E2686" s="1" t="n">
        <v>71323</v>
      </c>
    </row>
    <row r="2687" customFormat="false" ht="15" hidden="false" customHeight="false" outlineLevel="0" collapsed="false">
      <c r="A2687" s="1" t="n">
        <v>2686</v>
      </c>
      <c r="B2687" s="1" t="n">
        <v>728969</v>
      </c>
      <c r="C2687" s="1" t="s">
        <v>4759</v>
      </c>
      <c r="D2687" s="1" t="s">
        <v>4760</v>
      </c>
      <c r="E2687" s="1" t="n">
        <v>71315</v>
      </c>
    </row>
    <row r="2688" customFormat="false" ht="15" hidden="false" customHeight="false" outlineLevel="0" collapsed="false">
      <c r="A2688" s="1" t="n">
        <v>2687</v>
      </c>
      <c r="B2688" s="1" t="n">
        <v>728977</v>
      </c>
      <c r="C2688" s="1" t="s">
        <v>139</v>
      </c>
      <c r="D2688" s="1" t="s">
        <v>140</v>
      </c>
      <c r="E2688" s="1" t="n">
        <v>71307</v>
      </c>
    </row>
    <row r="2689" customFormat="false" ht="15" hidden="false" customHeight="false" outlineLevel="0" collapsed="false">
      <c r="A2689" s="1" t="n">
        <v>2688</v>
      </c>
      <c r="B2689" s="1" t="n">
        <v>728985</v>
      </c>
      <c r="C2689" s="1" t="s">
        <v>4761</v>
      </c>
      <c r="D2689" s="1" t="s">
        <v>4762</v>
      </c>
      <c r="E2689" s="1" t="n">
        <v>71315</v>
      </c>
    </row>
    <row r="2690" customFormat="false" ht="15" hidden="false" customHeight="false" outlineLevel="0" collapsed="false">
      <c r="A2690" s="1" t="n">
        <v>2689</v>
      </c>
      <c r="B2690" s="1" t="n">
        <v>728993</v>
      </c>
      <c r="C2690" s="1" t="s">
        <v>4763</v>
      </c>
      <c r="D2690" s="1" t="s">
        <v>4764</v>
      </c>
      <c r="E2690" s="1" t="n">
        <v>71323</v>
      </c>
    </row>
    <row r="2691" customFormat="false" ht="15" hidden="false" customHeight="false" outlineLevel="0" collapsed="false">
      <c r="A2691" s="1" t="n">
        <v>2690</v>
      </c>
      <c r="B2691" s="1" t="n">
        <v>729019</v>
      </c>
      <c r="C2691" s="1" t="s">
        <v>4765</v>
      </c>
      <c r="D2691" s="1" t="s">
        <v>4766</v>
      </c>
      <c r="E2691" s="1" t="n">
        <v>71323</v>
      </c>
    </row>
    <row r="2692" customFormat="false" ht="15" hidden="false" customHeight="false" outlineLevel="0" collapsed="false">
      <c r="A2692" s="1" t="n">
        <v>2691</v>
      </c>
      <c r="B2692" s="1" t="n">
        <v>729027</v>
      </c>
      <c r="C2692" s="1" t="s">
        <v>4767</v>
      </c>
      <c r="D2692" s="1" t="s">
        <v>4768</v>
      </c>
      <c r="E2692" s="1" t="n">
        <v>71307</v>
      </c>
    </row>
    <row r="2693" customFormat="false" ht="15" hidden="false" customHeight="false" outlineLevel="0" collapsed="false">
      <c r="A2693" s="1" t="n">
        <v>2692</v>
      </c>
      <c r="B2693" s="1" t="n">
        <v>729043</v>
      </c>
      <c r="C2693" s="1" t="s">
        <v>4769</v>
      </c>
      <c r="D2693" s="1" t="s">
        <v>4770</v>
      </c>
      <c r="E2693" s="1" t="n">
        <v>71315</v>
      </c>
    </row>
    <row r="2694" customFormat="false" ht="15" hidden="false" customHeight="false" outlineLevel="0" collapsed="false">
      <c r="A2694" s="1" t="n">
        <v>2693</v>
      </c>
      <c r="B2694" s="1" t="n">
        <v>729051</v>
      </c>
      <c r="C2694" s="1" t="s">
        <v>4771</v>
      </c>
      <c r="D2694" s="1" t="s">
        <v>4772</v>
      </c>
      <c r="E2694" s="1" t="n">
        <v>71315</v>
      </c>
    </row>
    <row r="2695" customFormat="false" ht="15" hidden="false" customHeight="false" outlineLevel="0" collapsed="false">
      <c r="A2695" s="1" t="n">
        <v>2694</v>
      </c>
      <c r="B2695" s="1" t="n">
        <v>729060</v>
      </c>
      <c r="C2695" s="1" t="s">
        <v>4773</v>
      </c>
      <c r="D2695" s="1" t="s">
        <v>4774</v>
      </c>
      <c r="E2695" s="1" t="n">
        <v>71323</v>
      </c>
    </row>
    <row r="2696" customFormat="false" ht="15" hidden="false" customHeight="false" outlineLevel="0" collapsed="false">
      <c r="A2696" s="1" t="n">
        <v>2695</v>
      </c>
      <c r="B2696" s="1" t="n">
        <v>729078</v>
      </c>
      <c r="C2696" s="1" t="s">
        <v>4775</v>
      </c>
      <c r="D2696" s="1" t="s">
        <v>4776</v>
      </c>
      <c r="E2696" s="1" t="n">
        <v>71315</v>
      </c>
    </row>
    <row r="2697" customFormat="false" ht="15" hidden="false" customHeight="false" outlineLevel="0" collapsed="false">
      <c r="A2697" s="1" t="n">
        <v>2696</v>
      </c>
      <c r="B2697" s="1" t="n">
        <v>729086</v>
      </c>
      <c r="C2697" s="1" t="s">
        <v>4777</v>
      </c>
      <c r="D2697" s="1" t="s">
        <v>4778</v>
      </c>
      <c r="E2697" s="1" t="n">
        <v>71307</v>
      </c>
    </row>
    <row r="2698" customFormat="false" ht="15" hidden="false" customHeight="false" outlineLevel="0" collapsed="false">
      <c r="A2698" s="1" t="n">
        <v>2697</v>
      </c>
      <c r="B2698" s="1" t="n">
        <v>729094</v>
      </c>
      <c r="C2698" s="1" t="s">
        <v>4779</v>
      </c>
      <c r="D2698" s="1" t="s">
        <v>4780</v>
      </c>
      <c r="E2698" s="1" t="n">
        <v>71307</v>
      </c>
    </row>
    <row r="2699" customFormat="false" ht="15" hidden="false" customHeight="false" outlineLevel="0" collapsed="false">
      <c r="A2699" s="1" t="n">
        <v>2698</v>
      </c>
      <c r="B2699" s="1" t="n">
        <v>729116</v>
      </c>
      <c r="C2699" s="1" t="s">
        <v>4781</v>
      </c>
      <c r="D2699" s="1" t="s">
        <v>4782</v>
      </c>
      <c r="E2699" s="1" t="n">
        <v>71315</v>
      </c>
    </row>
    <row r="2700" customFormat="false" ht="15" hidden="false" customHeight="false" outlineLevel="0" collapsed="false">
      <c r="A2700" s="1" t="n">
        <v>2699</v>
      </c>
      <c r="B2700" s="1" t="n">
        <v>729124</v>
      </c>
      <c r="C2700" s="1" t="s">
        <v>4783</v>
      </c>
      <c r="D2700" s="1" t="s">
        <v>4784</v>
      </c>
      <c r="E2700" s="1" t="n">
        <v>71315</v>
      </c>
    </row>
    <row r="2701" customFormat="false" ht="15" hidden="false" customHeight="false" outlineLevel="0" collapsed="false">
      <c r="A2701" s="1" t="n">
        <v>2700</v>
      </c>
      <c r="B2701" s="1" t="n">
        <v>729132</v>
      </c>
      <c r="C2701" s="1" t="s">
        <v>4785</v>
      </c>
      <c r="D2701" s="1" t="s">
        <v>4786</v>
      </c>
      <c r="E2701" s="1" t="n">
        <v>71323</v>
      </c>
    </row>
    <row r="2702" customFormat="false" ht="15" hidden="false" customHeight="false" outlineLevel="0" collapsed="false">
      <c r="A2702" s="1" t="n">
        <v>2701</v>
      </c>
      <c r="B2702" s="1" t="n">
        <v>729159</v>
      </c>
      <c r="C2702" s="1" t="s">
        <v>4787</v>
      </c>
      <c r="D2702" s="1" t="s">
        <v>4788</v>
      </c>
      <c r="E2702" s="1" t="n">
        <v>71323</v>
      </c>
    </row>
    <row r="2703" customFormat="false" ht="15" hidden="false" customHeight="false" outlineLevel="0" collapsed="false">
      <c r="A2703" s="1" t="n">
        <v>2702</v>
      </c>
      <c r="B2703" s="1" t="n">
        <v>729167</v>
      </c>
      <c r="C2703" s="1" t="s">
        <v>4789</v>
      </c>
      <c r="D2703" s="1" t="s">
        <v>4790</v>
      </c>
      <c r="E2703" s="1" t="n">
        <v>71315</v>
      </c>
    </row>
    <row r="2704" customFormat="false" ht="15" hidden="false" customHeight="false" outlineLevel="0" collapsed="false">
      <c r="A2704" s="1" t="n">
        <v>2703</v>
      </c>
      <c r="B2704" s="1" t="n">
        <v>729175</v>
      </c>
      <c r="C2704" s="1" t="s">
        <v>4791</v>
      </c>
      <c r="D2704" s="1" t="s">
        <v>4792</v>
      </c>
      <c r="E2704" s="1" t="n">
        <v>71307</v>
      </c>
    </row>
    <row r="2705" customFormat="false" ht="15" hidden="false" customHeight="false" outlineLevel="0" collapsed="false">
      <c r="A2705" s="1" t="n">
        <v>2704</v>
      </c>
      <c r="B2705" s="1" t="n">
        <v>729183</v>
      </c>
      <c r="C2705" s="1" t="s">
        <v>4793</v>
      </c>
      <c r="D2705" s="1" t="s">
        <v>4794</v>
      </c>
      <c r="E2705" s="1" t="n">
        <v>71307</v>
      </c>
    </row>
    <row r="2706" customFormat="false" ht="15" hidden="false" customHeight="false" outlineLevel="0" collapsed="false">
      <c r="A2706" s="1" t="n">
        <v>2705</v>
      </c>
      <c r="B2706" s="1" t="n">
        <v>729205</v>
      </c>
      <c r="C2706" s="1" t="s">
        <v>187</v>
      </c>
      <c r="D2706" s="1" t="s">
        <v>188</v>
      </c>
      <c r="E2706" s="1" t="n">
        <v>71307</v>
      </c>
    </row>
    <row r="2707" customFormat="false" ht="15" hidden="false" customHeight="false" outlineLevel="0" collapsed="false">
      <c r="A2707" s="1" t="n">
        <v>2706</v>
      </c>
      <c r="B2707" s="1" t="n">
        <v>729213</v>
      </c>
      <c r="C2707" s="1" t="s">
        <v>4795</v>
      </c>
      <c r="D2707" s="1" t="s">
        <v>4796</v>
      </c>
      <c r="E2707" s="1" t="n">
        <v>71307</v>
      </c>
    </row>
    <row r="2708" customFormat="false" ht="15" hidden="false" customHeight="false" outlineLevel="0" collapsed="false">
      <c r="A2708" s="1" t="n">
        <v>2707</v>
      </c>
      <c r="B2708" s="1" t="n">
        <v>729230</v>
      </c>
      <c r="C2708" s="1" t="s">
        <v>4797</v>
      </c>
      <c r="D2708" s="1" t="s">
        <v>4798</v>
      </c>
      <c r="E2708" s="1" t="n">
        <v>71315</v>
      </c>
    </row>
    <row r="2709" customFormat="false" ht="15" hidden="false" customHeight="false" outlineLevel="0" collapsed="false">
      <c r="A2709" s="1" t="n">
        <v>2708</v>
      </c>
      <c r="B2709" s="1" t="n">
        <v>727962</v>
      </c>
      <c r="C2709" s="1" t="s">
        <v>4799</v>
      </c>
      <c r="D2709" s="1" t="s">
        <v>4800</v>
      </c>
      <c r="E2709" s="1" t="n">
        <v>71323</v>
      </c>
    </row>
    <row r="2710" customFormat="false" ht="15" hidden="false" customHeight="false" outlineLevel="0" collapsed="false">
      <c r="A2710" s="1" t="n">
        <v>2709</v>
      </c>
      <c r="B2710" s="1" t="n">
        <v>729264</v>
      </c>
      <c r="C2710" s="1" t="s">
        <v>4801</v>
      </c>
      <c r="D2710" s="1" t="s">
        <v>4802</v>
      </c>
      <c r="E2710" s="1" t="n">
        <v>71323</v>
      </c>
    </row>
    <row r="2711" customFormat="false" ht="15" hidden="false" customHeight="false" outlineLevel="0" collapsed="false">
      <c r="A2711" s="1" t="n">
        <v>2710</v>
      </c>
      <c r="B2711" s="1" t="n">
        <v>729272</v>
      </c>
      <c r="C2711" s="1" t="s">
        <v>585</v>
      </c>
      <c r="D2711" s="1" t="s">
        <v>586</v>
      </c>
      <c r="E2711" s="1" t="n">
        <v>71315</v>
      </c>
    </row>
    <row r="2712" customFormat="false" ht="15" hidden="false" customHeight="false" outlineLevel="0" collapsed="false">
      <c r="A2712" s="1" t="n">
        <v>2711</v>
      </c>
      <c r="B2712" s="1" t="n">
        <v>729299</v>
      </c>
      <c r="C2712" s="1" t="s">
        <v>4803</v>
      </c>
      <c r="D2712" s="1" t="s">
        <v>4804</v>
      </c>
      <c r="E2712" s="1" t="n">
        <v>71307</v>
      </c>
    </row>
    <row r="2713" customFormat="false" ht="15" hidden="false" customHeight="false" outlineLevel="0" collapsed="false">
      <c r="A2713" s="1" t="n">
        <v>2712</v>
      </c>
      <c r="B2713" s="1" t="n">
        <v>729329</v>
      </c>
      <c r="C2713" s="1" t="s">
        <v>749</v>
      </c>
      <c r="D2713" s="1" t="s">
        <v>750</v>
      </c>
      <c r="E2713" s="1" t="n">
        <v>71315</v>
      </c>
    </row>
    <row r="2714" customFormat="false" ht="15" hidden="false" customHeight="false" outlineLevel="0" collapsed="false">
      <c r="A2714" s="1" t="n">
        <v>2713</v>
      </c>
      <c r="B2714" s="1" t="n">
        <v>729337</v>
      </c>
      <c r="C2714" s="1" t="s">
        <v>401</v>
      </c>
      <c r="D2714" s="1" t="s">
        <v>402</v>
      </c>
      <c r="E2714" s="1" t="n">
        <v>71315</v>
      </c>
    </row>
    <row r="2715" customFormat="false" ht="15" hidden="false" customHeight="false" outlineLevel="0" collapsed="false">
      <c r="A2715" s="1" t="n">
        <v>2714</v>
      </c>
      <c r="B2715" s="1" t="n">
        <v>729345</v>
      </c>
      <c r="C2715" s="1" t="s">
        <v>2213</v>
      </c>
      <c r="D2715" s="1" t="s">
        <v>2214</v>
      </c>
      <c r="E2715" s="1" t="n">
        <v>71315</v>
      </c>
    </row>
    <row r="2716" customFormat="false" ht="15" hidden="false" customHeight="false" outlineLevel="0" collapsed="false">
      <c r="A2716" s="1" t="n">
        <v>2715</v>
      </c>
      <c r="B2716" s="1" t="n">
        <v>728004</v>
      </c>
      <c r="C2716" s="1" t="s">
        <v>4805</v>
      </c>
      <c r="D2716" s="1" t="s">
        <v>4806</v>
      </c>
      <c r="E2716" s="1" t="n">
        <v>71323</v>
      </c>
    </row>
    <row r="2717" customFormat="false" ht="15" hidden="false" customHeight="false" outlineLevel="0" collapsed="false">
      <c r="A2717" s="1" t="n">
        <v>2716</v>
      </c>
      <c r="B2717" s="1" t="n">
        <v>728012</v>
      </c>
      <c r="C2717" s="1" t="s">
        <v>4807</v>
      </c>
      <c r="D2717" s="1" t="s">
        <v>4808</v>
      </c>
      <c r="E2717" s="1" t="n">
        <v>71323</v>
      </c>
    </row>
    <row r="2718" customFormat="false" ht="15" hidden="false" customHeight="false" outlineLevel="0" collapsed="false">
      <c r="A2718" s="1" t="n">
        <v>2717</v>
      </c>
      <c r="B2718" s="1" t="n">
        <v>729388</v>
      </c>
      <c r="C2718" s="1" t="s">
        <v>4809</v>
      </c>
      <c r="D2718" s="1" t="s">
        <v>4810</v>
      </c>
      <c r="E2718" s="1" t="n">
        <v>71323</v>
      </c>
    </row>
    <row r="2719" customFormat="false" ht="15" hidden="false" customHeight="false" outlineLevel="0" collapsed="false">
      <c r="A2719" s="1" t="n">
        <v>2718</v>
      </c>
      <c r="B2719" s="1" t="n">
        <v>729396</v>
      </c>
      <c r="C2719" s="1" t="s">
        <v>599</v>
      </c>
      <c r="D2719" s="1" t="s">
        <v>600</v>
      </c>
      <c r="E2719" s="1" t="n">
        <v>71307</v>
      </c>
    </row>
    <row r="2720" customFormat="false" ht="15" hidden="false" customHeight="false" outlineLevel="0" collapsed="false">
      <c r="A2720" s="1" t="n">
        <v>2719</v>
      </c>
      <c r="B2720" s="1" t="n">
        <v>729418</v>
      </c>
      <c r="C2720" s="1" t="s">
        <v>4811</v>
      </c>
      <c r="D2720" s="1" t="s">
        <v>4812</v>
      </c>
      <c r="E2720" s="1" t="n">
        <v>71315</v>
      </c>
    </row>
    <row r="2721" customFormat="false" ht="15" hidden="false" customHeight="false" outlineLevel="0" collapsed="false">
      <c r="A2721" s="1" t="n">
        <v>2720</v>
      </c>
      <c r="B2721" s="1" t="n">
        <v>729426</v>
      </c>
      <c r="C2721" s="1" t="s">
        <v>4813</v>
      </c>
      <c r="D2721" s="1" t="s">
        <v>4814</v>
      </c>
      <c r="E2721" s="1" t="n">
        <v>71315</v>
      </c>
    </row>
    <row r="2722" customFormat="false" ht="15" hidden="false" customHeight="false" outlineLevel="0" collapsed="false">
      <c r="A2722" s="1" t="n">
        <v>2721</v>
      </c>
      <c r="B2722" s="1" t="n">
        <v>729434</v>
      </c>
      <c r="C2722" s="1" t="s">
        <v>4815</v>
      </c>
      <c r="D2722" s="1" t="s">
        <v>4816</v>
      </c>
      <c r="E2722" s="1" t="n">
        <v>71323</v>
      </c>
    </row>
    <row r="2723" customFormat="false" ht="15" hidden="false" customHeight="false" outlineLevel="0" collapsed="false">
      <c r="A2723" s="1" t="n">
        <v>2722</v>
      </c>
      <c r="B2723" s="1" t="n">
        <v>729442</v>
      </c>
      <c r="C2723" s="1" t="s">
        <v>4817</v>
      </c>
      <c r="D2723" s="1" t="s">
        <v>4818</v>
      </c>
      <c r="E2723" s="1" t="n">
        <v>71307</v>
      </c>
    </row>
    <row r="2724" customFormat="false" ht="15" hidden="false" customHeight="false" outlineLevel="0" collapsed="false">
      <c r="A2724" s="1" t="n">
        <v>2723</v>
      </c>
      <c r="B2724" s="1" t="n">
        <v>729469</v>
      </c>
      <c r="C2724" s="1" t="s">
        <v>1709</v>
      </c>
      <c r="D2724" s="1" t="s">
        <v>1710</v>
      </c>
      <c r="E2724" s="1" t="n">
        <v>71315</v>
      </c>
    </row>
    <row r="2725" customFormat="false" ht="15" hidden="false" customHeight="false" outlineLevel="0" collapsed="false">
      <c r="A2725" s="1" t="n">
        <v>2724</v>
      </c>
      <c r="B2725" s="1" t="n">
        <v>729523</v>
      </c>
      <c r="C2725" s="1" t="s">
        <v>4819</v>
      </c>
      <c r="D2725" s="1" t="s">
        <v>4820</v>
      </c>
      <c r="E2725" s="1" t="n">
        <v>71315</v>
      </c>
    </row>
    <row r="2726" customFormat="false" ht="15" hidden="false" customHeight="false" outlineLevel="0" collapsed="false">
      <c r="A2726" s="1" t="n">
        <v>2725</v>
      </c>
      <c r="B2726" s="1" t="n">
        <v>729531</v>
      </c>
      <c r="C2726" s="1" t="s">
        <v>4821</v>
      </c>
      <c r="D2726" s="1" t="s">
        <v>4822</v>
      </c>
      <c r="E2726" s="1" t="n">
        <v>71315</v>
      </c>
    </row>
    <row r="2727" customFormat="false" ht="15" hidden="false" customHeight="false" outlineLevel="0" collapsed="false">
      <c r="A2727" s="1" t="n">
        <v>2726</v>
      </c>
      <c r="B2727" s="1" t="n">
        <v>729558</v>
      </c>
      <c r="C2727" s="1" t="s">
        <v>1005</v>
      </c>
      <c r="D2727" s="1" t="s">
        <v>1006</v>
      </c>
      <c r="E2727" s="1" t="n">
        <v>71323</v>
      </c>
    </row>
    <row r="2728" customFormat="false" ht="15" hidden="false" customHeight="false" outlineLevel="0" collapsed="false">
      <c r="A2728" s="1" t="n">
        <v>2727</v>
      </c>
      <c r="B2728" s="1" t="n">
        <v>729566</v>
      </c>
      <c r="C2728" s="1" t="s">
        <v>4823</v>
      </c>
      <c r="D2728" s="1" t="s">
        <v>4824</v>
      </c>
      <c r="E2728" s="1" t="n">
        <v>71315</v>
      </c>
    </row>
    <row r="2729" customFormat="false" ht="15" hidden="false" customHeight="false" outlineLevel="0" collapsed="false">
      <c r="A2729" s="1" t="n">
        <v>2728</v>
      </c>
      <c r="B2729" s="1" t="n">
        <v>729574</v>
      </c>
      <c r="C2729" s="1" t="s">
        <v>4825</v>
      </c>
      <c r="D2729" s="1" t="s">
        <v>4826</v>
      </c>
      <c r="E2729" s="1" t="n">
        <v>71315</v>
      </c>
    </row>
    <row r="2730" customFormat="false" ht="15" hidden="false" customHeight="false" outlineLevel="0" collapsed="false">
      <c r="A2730" s="1" t="n">
        <v>2729</v>
      </c>
      <c r="B2730" s="1" t="n">
        <v>729582</v>
      </c>
      <c r="C2730" s="1" t="s">
        <v>4827</v>
      </c>
      <c r="D2730" s="1" t="s">
        <v>4828</v>
      </c>
      <c r="E2730" s="1" t="n">
        <v>71315</v>
      </c>
    </row>
    <row r="2731" customFormat="false" ht="15" hidden="false" customHeight="false" outlineLevel="0" collapsed="false">
      <c r="A2731" s="1" t="n">
        <v>2730</v>
      </c>
      <c r="B2731" s="1" t="n">
        <v>729604</v>
      </c>
      <c r="C2731" s="1" t="s">
        <v>505</v>
      </c>
      <c r="D2731" s="1" t="s">
        <v>506</v>
      </c>
      <c r="E2731" s="1" t="n">
        <v>71307</v>
      </c>
    </row>
    <row r="2732" customFormat="false" ht="15" hidden="false" customHeight="false" outlineLevel="0" collapsed="false">
      <c r="A2732" s="1" t="n">
        <v>2731</v>
      </c>
      <c r="B2732" s="1" t="n">
        <v>729612</v>
      </c>
      <c r="C2732" s="1" t="s">
        <v>4829</v>
      </c>
      <c r="D2732" s="1" t="s">
        <v>4830</v>
      </c>
      <c r="E2732" s="1" t="n">
        <v>71315</v>
      </c>
    </row>
    <row r="2733" customFormat="false" ht="15" hidden="false" customHeight="false" outlineLevel="0" collapsed="false">
      <c r="A2733" s="1" t="n">
        <v>2732</v>
      </c>
      <c r="B2733" s="1" t="n">
        <v>729639</v>
      </c>
      <c r="C2733" s="1" t="s">
        <v>4831</v>
      </c>
      <c r="D2733" s="1" t="s">
        <v>4832</v>
      </c>
      <c r="E2733" s="1" t="n">
        <v>71323</v>
      </c>
    </row>
    <row r="2734" customFormat="false" ht="15" hidden="false" customHeight="false" outlineLevel="0" collapsed="false">
      <c r="A2734" s="1" t="n">
        <v>2733</v>
      </c>
      <c r="B2734" s="1" t="n">
        <v>728896</v>
      </c>
      <c r="C2734" s="1" t="s">
        <v>4833</v>
      </c>
      <c r="D2734" s="1" t="s">
        <v>4834</v>
      </c>
      <c r="E2734" s="1" t="n">
        <v>71285</v>
      </c>
    </row>
    <row r="2735" customFormat="false" ht="15" hidden="false" customHeight="false" outlineLevel="0" collapsed="false">
      <c r="A2735" s="1" t="n">
        <v>2734</v>
      </c>
      <c r="B2735" s="1" t="n">
        <v>729035</v>
      </c>
      <c r="C2735" s="1" t="s">
        <v>4835</v>
      </c>
      <c r="D2735" s="1" t="s">
        <v>4836</v>
      </c>
      <c r="E2735" s="1" t="n">
        <v>71285</v>
      </c>
    </row>
    <row r="2736" customFormat="false" ht="15" hidden="false" customHeight="false" outlineLevel="0" collapsed="false">
      <c r="A2736" s="1" t="n">
        <v>2735</v>
      </c>
      <c r="B2736" s="1" t="n">
        <v>729108</v>
      </c>
      <c r="C2736" s="1" t="s">
        <v>4837</v>
      </c>
      <c r="D2736" s="1" t="s">
        <v>4838</v>
      </c>
      <c r="E2736" s="1" t="n">
        <v>71285</v>
      </c>
    </row>
    <row r="2737" customFormat="false" ht="15" hidden="false" customHeight="false" outlineLevel="0" collapsed="false">
      <c r="A2737" s="1" t="n">
        <v>2736</v>
      </c>
      <c r="B2737" s="1" t="n">
        <v>729191</v>
      </c>
      <c r="C2737" s="1" t="s">
        <v>2669</v>
      </c>
      <c r="D2737" s="1" t="s">
        <v>2670</v>
      </c>
      <c r="E2737" s="1" t="n">
        <v>71285</v>
      </c>
    </row>
    <row r="2738" customFormat="false" ht="15" hidden="false" customHeight="false" outlineLevel="0" collapsed="false">
      <c r="A2738" s="1" t="n">
        <v>2737</v>
      </c>
      <c r="B2738" s="1" t="n">
        <v>729221</v>
      </c>
      <c r="C2738" s="1" t="s">
        <v>4839</v>
      </c>
      <c r="D2738" s="1" t="s">
        <v>4840</v>
      </c>
      <c r="E2738" s="1" t="n">
        <v>71285</v>
      </c>
    </row>
    <row r="2739" customFormat="false" ht="15" hidden="false" customHeight="false" outlineLevel="0" collapsed="false">
      <c r="A2739" s="1" t="n">
        <v>2738</v>
      </c>
      <c r="B2739" s="1" t="n">
        <v>729248</v>
      </c>
      <c r="C2739" s="1" t="s">
        <v>4841</v>
      </c>
      <c r="D2739" s="1" t="s">
        <v>4842</v>
      </c>
      <c r="E2739" s="1" t="n">
        <v>71285</v>
      </c>
    </row>
    <row r="2740" customFormat="false" ht="15" hidden="false" customHeight="false" outlineLevel="0" collapsed="false">
      <c r="A2740" s="1" t="n">
        <v>2739</v>
      </c>
      <c r="B2740" s="1" t="n">
        <v>729256</v>
      </c>
      <c r="C2740" s="1" t="s">
        <v>4843</v>
      </c>
      <c r="D2740" s="1" t="s">
        <v>4844</v>
      </c>
      <c r="E2740" s="1" t="n">
        <v>71285</v>
      </c>
    </row>
    <row r="2741" customFormat="false" ht="15" hidden="false" customHeight="false" outlineLevel="0" collapsed="false">
      <c r="A2741" s="1" t="n">
        <v>2740</v>
      </c>
      <c r="B2741" s="1" t="n">
        <v>729302</v>
      </c>
      <c r="C2741" s="1" t="s">
        <v>4845</v>
      </c>
      <c r="D2741" s="1" t="s">
        <v>4846</v>
      </c>
      <c r="E2741" s="1" t="n">
        <v>71285</v>
      </c>
    </row>
    <row r="2742" customFormat="false" ht="15" hidden="false" customHeight="false" outlineLevel="0" collapsed="false">
      <c r="A2742" s="1" t="n">
        <v>2741</v>
      </c>
      <c r="B2742" s="1" t="n">
        <v>729353</v>
      </c>
      <c r="C2742" s="1" t="s">
        <v>4847</v>
      </c>
      <c r="D2742" s="1" t="s">
        <v>4848</v>
      </c>
      <c r="E2742" s="1" t="n">
        <v>71285</v>
      </c>
    </row>
    <row r="2743" customFormat="false" ht="15" hidden="false" customHeight="false" outlineLevel="0" collapsed="false">
      <c r="A2743" s="1" t="n">
        <v>2742</v>
      </c>
      <c r="B2743" s="1" t="n">
        <v>729370</v>
      </c>
      <c r="C2743" s="1" t="s">
        <v>4849</v>
      </c>
      <c r="D2743" s="1" t="s">
        <v>4850</v>
      </c>
      <c r="E2743" s="1" t="n">
        <v>71285</v>
      </c>
    </row>
    <row r="2744" customFormat="false" ht="15" hidden="false" customHeight="false" outlineLevel="0" collapsed="false">
      <c r="A2744" s="1" t="n">
        <v>2743</v>
      </c>
      <c r="B2744" s="1" t="n">
        <v>729400</v>
      </c>
      <c r="C2744" s="1" t="s">
        <v>1841</v>
      </c>
      <c r="D2744" s="1" t="s">
        <v>1842</v>
      </c>
      <c r="E2744" s="1" t="n">
        <v>71285</v>
      </c>
    </row>
    <row r="2745" customFormat="false" ht="15" hidden="false" customHeight="false" outlineLevel="0" collapsed="false">
      <c r="A2745" s="1" t="n">
        <v>2744</v>
      </c>
      <c r="B2745" s="1" t="n">
        <v>729477</v>
      </c>
      <c r="C2745" s="1" t="s">
        <v>4851</v>
      </c>
      <c r="D2745" s="1" t="s">
        <v>4852</v>
      </c>
      <c r="E2745" s="1" t="n">
        <v>71285</v>
      </c>
    </row>
    <row r="2746" customFormat="false" ht="15" hidden="false" customHeight="false" outlineLevel="0" collapsed="false">
      <c r="A2746" s="1" t="n">
        <v>2745</v>
      </c>
      <c r="B2746" s="1" t="n">
        <v>729485</v>
      </c>
      <c r="C2746" s="1" t="s">
        <v>4853</v>
      </c>
      <c r="D2746" s="1" t="s">
        <v>4854</v>
      </c>
      <c r="E2746" s="1" t="n">
        <v>71285</v>
      </c>
    </row>
    <row r="2747" customFormat="false" ht="15" hidden="false" customHeight="false" outlineLevel="0" collapsed="false">
      <c r="A2747" s="1" t="n">
        <v>2746</v>
      </c>
      <c r="B2747" s="1" t="n">
        <v>729493</v>
      </c>
      <c r="C2747" s="1" t="s">
        <v>4855</v>
      </c>
      <c r="D2747" s="1" t="s">
        <v>4856</v>
      </c>
      <c r="E2747" s="1" t="n">
        <v>71285</v>
      </c>
    </row>
    <row r="2748" customFormat="false" ht="15" hidden="false" customHeight="false" outlineLevel="0" collapsed="false">
      <c r="A2748" s="1" t="n">
        <v>2747</v>
      </c>
      <c r="B2748" s="1" t="n">
        <v>729507</v>
      </c>
      <c r="C2748" s="1" t="s">
        <v>4857</v>
      </c>
      <c r="D2748" s="1" t="s">
        <v>4858</v>
      </c>
      <c r="E2748" s="1" t="n">
        <v>71285</v>
      </c>
    </row>
    <row r="2749" customFormat="false" ht="15" hidden="false" customHeight="false" outlineLevel="0" collapsed="false">
      <c r="A2749" s="1" t="n">
        <v>2748</v>
      </c>
      <c r="B2749" s="1" t="n">
        <v>729515</v>
      </c>
      <c r="C2749" s="1" t="s">
        <v>4859</v>
      </c>
      <c r="D2749" s="1" t="s">
        <v>4860</v>
      </c>
      <c r="E2749" s="1" t="n">
        <v>71285</v>
      </c>
    </row>
    <row r="2750" customFormat="false" ht="15" hidden="false" customHeight="false" outlineLevel="0" collapsed="false">
      <c r="A2750" s="1" t="n">
        <v>2749</v>
      </c>
      <c r="B2750" s="1" t="n">
        <v>729540</v>
      </c>
      <c r="C2750" s="1" t="s">
        <v>4861</v>
      </c>
      <c r="D2750" s="1" t="s">
        <v>4862</v>
      </c>
      <c r="E2750" s="1" t="n">
        <v>71285</v>
      </c>
    </row>
    <row r="2751" customFormat="false" ht="15" hidden="false" customHeight="false" outlineLevel="0" collapsed="false">
      <c r="A2751" s="1" t="n">
        <v>2750</v>
      </c>
      <c r="B2751" s="1" t="n">
        <v>729647</v>
      </c>
      <c r="C2751" s="1" t="s">
        <v>4171</v>
      </c>
      <c r="D2751" s="1" t="s">
        <v>4172</v>
      </c>
      <c r="E2751" s="1" t="n">
        <v>71285</v>
      </c>
    </row>
    <row r="2752" customFormat="false" ht="15" hidden="false" customHeight="false" outlineLevel="0" collapsed="false">
      <c r="A2752" s="1" t="n">
        <v>2751</v>
      </c>
      <c r="B2752" s="1" t="n">
        <v>729655</v>
      </c>
      <c r="C2752" s="1" t="s">
        <v>4863</v>
      </c>
      <c r="D2752" s="1" t="s">
        <v>4864</v>
      </c>
      <c r="E2752" s="1" t="n">
        <v>70866</v>
      </c>
    </row>
    <row r="2753" customFormat="false" ht="15" hidden="false" customHeight="false" outlineLevel="0" collapsed="false">
      <c r="A2753" s="1" t="n">
        <v>2752</v>
      </c>
      <c r="B2753" s="1" t="n">
        <v>729663</v>
      </c>
      <c r="C2753" s="1" t="s">
        <v>4865</v>
      </c>
      <c r="D2753" s="1" t="s">
        <v>4866</v>
      </c>
      <c r="E2753" s="1" t="n">
        <v>70866</v>
      </c>
    </row>
    <row r="2754" customFormat="false" ht="15" hidden="false" customHeight="false" outlineLevel="0" collapsed="false">
      <c r="A2754" s="1" t="n">
        <v>2753</v>
      </c>
      <c r="B2754" s="1" t="n">
        <v>729671</v>
      </c>
      <c r="C2754" s="1" t="s">
        <v>717</v>
      </c>
      <c r="D2754" s="1" t="s">
        <v>718</v>
      </c>
      <c r="E2754" s="1" t="n">
        <v>70866</v>
      </c>
    </row>
    <row r="2755" customFormat="false" ht="15" hidden="false" customHeight="false" outlineLevel="0" collapsed="false">
      <c r="A2755" s="1" t="n">
        <v>2754</v>
      </c>
      <c r="B2755" s="1" t="n">
        <v>729680</v>
      </c>
      <c r="C2755" s="1" t="s">
        <v>4867</v>
      </c>
      <c r="D2755" s="1" t="s">
        <v>4868</v>
      </c>
      <c r="E2755" s="1" t="n">
        <v>70866</v>
      </c>
    </row>
    <row r="2756" customFormat="false" ht="15" hidden="false" customHeight="false" outlineLevel="0" collapsed="false">
      <c r="A2756" s="1" t="n">
        <v>2755</v>
      </c>
      <c r="B2756" s="1" t="n">
        <v>729698</v>
      </c>
      <c r="C2756" s="1" t="s">
        <v>4869</v>
      </c>
      <c r="D2756" s="1" t="s">
        <v>4870</v>
      </c>
      <c r="E2756" s="1" t="n">
        <v>70866</v>
      </c>
    </row>
    <row r="2757" customFormat="false" ht="15" hidden="false" customHeight="false" outlineLevel="0" collapsed="false">
      <c r="A2757" s="1" t="n">
        <v>2756</v>
      </c>
      <c r="B2757" s="1" t="n">
        <v>729701</v>
      </c>
      <c r="C2757" s="1" t="s">
        <v>265</v>
      </c>
      <c r="D2757" s="1" t="s">
        <v>266</v>
      </c>
      <c r="E2757" s="1" t="n">
        <v>70866</v>
      </c>
    </row>
    <row r="2758" customFormat="false" ht="15" hidden="false" customHeight="false" outlineLevel="0" collapsed="false">
      <c r="A2758" s="1" t="n">
        <v>2757</v>
      </c>
      <c r="B2758" s="1" t="n">
        <v>729710</v>
      </c>
      <c r="C2758" s="1" t="s">
        <v>4871</v>
      </c>
      <c r="D2758" s="1" t="s">
        <v>4872</v>
      </c>
      <c r="E2758" s="1" t="n">
        <v>70866</v>
      </c>
    </row>
    <row r="2759" customFormat="false" ht="15" hidden="false" customHeight="false" outlineLevel="0" collapsed="false">
      <c r="A2759" s="1" t="n">
        <v>2758</v>
      </c>
      <c r="B2759" s="1" t="n">
        <v>729728</v>
      </c>
      <c r="C2759" s="1" t="s">
        <v>4873</v>
      </c>
      <c r="D2759" s="1" t="s">
        <v>4874</v>
      </c>
      <c r="E2759" s="1" t="n">
        <v>70866</v>
      </c>
    </row>
    <row r="2760" customFormat="false" ht="15" hidden="false" customHeight="false" outlineLevel="0" collapsed="false">
      <c r="A2760" s="1" t="n">
        <v>2759</v>
      </c>
      <c r="B2760" s="1" t="n">
        <v>729736</v>
      </c>
      <c r="C2760" s="1" t="s">
        <v>4875</v>
      </c>
      <c r="D2760" s="1" t="s">
        <v>4876</v>
      </c>
      <c r="E2760" s="1" t="n">
        <v>70866</v>
      </c>
    </row>
    <row r="2761" customFormat="false" ht="15" hidden="false" customHeight="false" outlineLevel="0" collapsed="false">
      <c r="A2761" s="1" t="n">
        <v>2760</v>
      </c>
      <c r="B2761" s="1" t="n">
        <v>729744</v>
      </c>
      <c r="C2761" s="1" t="s">
        <v>2655</v>
      </c>
      <c r="D2761" s="1" t="s">
        <v>2656</v>
      </c>
      <c r="E2761" s="1" t="n">
        <v>70866</v>
      </c>
    </row>
    <row r="2762" customFormat="false" ht="15" hidden="false" customHeight="false" outlineLevel="0" collapsed="false">
      <c r="A2762" s="1" t="n">
        <v>2761</v>
      </c>
      <c r="B2762" s="1" t="n">
        <v>729752</v>
      </c>
      <c r="C2762" s="1" t="s">
        <v>4877</v>
      </c>
      <c r="D2762" s="1" t="s">
        <v>4878</v>
      </c>
      <c r="E2762" s="1" t="n">
        <v>70866</v>
      </c>
    </row>
    <row r="2763" customFormat="false" ht="15" hidden="false" customHeight="false" outlineLevel="0" collapsed="false">
      <c r="A2763" s="1" t="n">
        <v>2762</v>
      </c>
      <c r="B2763" s="1" t="n">
        <v>729779</v>
      </c>
      <c r="C2763" s="1" t="s">
        <v>4879</v>
      </c>
      <c r="D2763" s="1" t="s">
        <v>4880</v>
      </c>
      <c r="E2763" s="1" t="n">
        <v>70866</v>
      </c>
    </row>
    <row r="2764" customFormat="false" ht="15" hidden="false" customHeight="false" outlineLevel="0" collapsed="false">
      <c r="A2764" s="1" t="n">
        <v>2763</v>
      </c>
      <c r="B2764" s="1" t="n">
        <v>729787</v>
      </c>
      <c r="C2764" s="1" t="s">
        <v>1147</v>
      </c>
      <c r="D2764" s="1" t="s">
        <v>1148</v>
      </c>
      <c r="E2764" s="1" t="n">
        <v>70866</v>
      </c>
    </row>
    <row r="2765" customFormat="false" ht="15" hidden="false" customHeight="false" outlineLevel="0" collapsed="false">
      <c r="A2765" s="1" t="n">
        <v>2764</v>
      </c>
      <c r="B2765" s="1" t="n">
        <v>729795</v>
      </c>
      <c r="C2765" s="1" t="s">
        <v>4881</v>
      </c>
      <c r="D2765" s="1" t="s">
        <v>4882</v>
      </c>
      <c r="E2765" s="1" t="n">
        <v>70866</v>
      </c>
    </row>
    <row r="2766" customFormat="false" ht="15" hidden="false" customHeight="false" outlineLevel="0" collapsed="false">
      <c r="A2766" s="1" t="n">
        <v>2765</v>
      </c>
      <c r="B2766" s="1" t="n">
        <v>729809</v>
      </c>
      <c r="C2766" s="1" t="s">
        <v>4883</v>
      </c>
      <c r="D2766" s="1" t="s">
        <v>4884</v>
      </c>
      <c r="E2766" s="1" t="n">
        <v>70866</v>
      </c>
    </row>
    <row r="2767" customFormat="false" ht="15" hidden="false" customHeight="false" outlineLevel="0" collapsed="false">
      <c r="A2767" s="1" t="n">
        <v>2766</v>
      </c>
      <c r="B2767" s="1" t="n">
        <v>729817</v>
      </c>
      <c r="C2767" s="1" t="s">
        <v>4885</v>
      </c>
      <c r="D2767" s="1" t="s">
        <v>4886</v>
      </c>
      <c r="E2767" s="1" t="n">
        <v>70866</v>
      </c>
    </row>
    <row r="2768" customFormat="false" ht="15" hidden="false" customHeight="false" outlineLevel="0" collapsed="false">
      <c r="A2768" s="1" t="n">
        <v>2767</v>
      </c>
      <c r="B2768" s="1" t="n">
        <v>729825</v>
      </c>
      <c r="C2768" s="1" t="s">
        <v>2397</v>
      </c>
      <c r="D2768" s="1" t="s">
        <v>2398</v>
      </c>
      <c r="E2768" s="1" t="n">
        <v>70866</v>
      </c>
    </row>
    <row r="2769" customFormat="false" ht="15" hidden="false" customHeight="false" outlineLevel="0" collapsed="false">
      <c r="A2769" s="1" t="n">
        <v>2768</v>
      </c>
      <c r="B2769" s="1" t="n">
        <v>729833</v>
      </c>
      <c r="C2769" s="1" t="s">
        <v>4887</v>
      </c>
      <c r="D2769" s="1" t="s">
        <v>4888</v>
      </c>
      <c r="E2769" s="1" t="n">
        <v>70866</v>
      </c>
    </row>
    <row r="2770" customFormat="false" ht="15" hidden="false" customHeight="false" outlineLevel="0" collapsed="false">
      <c r="A2770" s="1" t="n">
        <v>2769</v>
      </c>
      <c r="B2770" s="1" t="n">
        <v>729841</v>
      </c>
      <c r="C2770" s="1" t="s">
        <v>4889</v>
      </c>
      <c r="D2770" s="1" t="s">
        <v>4890</v>
      </c>
      <c r="E2770" s="1" t="n">
        <v>70866</v>
      </c>
    </row>
    <row r="2771" customFormat="false" ht="15" hidden="false" customHeight="false" outlineLevel="0" collapsed="false">
      <c r="A2771" s="1" t="n">
        <v>2770</v>
      </c>
      <c r="B2771" s="1" t="n">
        <v>729850</v>
      </c>
      <c r="C2771" s="1" t="s">
        <v>4891</v>
      </c>
      <c r="D2771" s="1" t="s">
        <v>4892</v>
      </c>
      <c r="E2771" s="1" t="n">
        <v>70866</v>
      </c>
    </row>
    <row r="2772" customFormat="false" ht="15" hidden="false" customHeight="false" outlineLevel="0" collapsed="false">
      <c r="A2772" s="1" t="n">
        <v>2771</v>
      </c>
      <c r="B2772" s="1" t="n">
        <v>729868</v>
      </c>
      <c r="C2772" s="1" t="s">
        <v>4893</v>
      </c>
      <c r="D2772" s="1" t="s">
        <v>4894</v>
      </c>
      <c r="E2772" s="1" t="n">
        <v>70866</v>
      </c>
    </row>
    <row r="2773" customFormat="false" ht="15" hidden="false" customHeight="false" outlineLevel="0" collapsed="false">
      <c r="A2773" s="1" t="n">
        <v>2772</v>
      </c>
      <c r="B2773" s="1" t="n">
        <v>729876</v>
      </c>
      <c r="C2773" s="1" t="s">
        <v>4895</v>
      </c>
      <c r="D2773" s="1" t="s">
        <v>4896</v>
      </c>
      <c r="E2773" s="1" t="n">
        <v>70866</v>
      </c>
    </row>
    <row r="2774" customFormat="false" ht="15" hidden="false" customHeight="false" outlineLevel="0" collapsed="false">
      <c r="A2774" s="1" t="n">
        <v>2773</v>
      </c>
      <c r="B2774" s="1" t="n">
        <v>729884</v>
      </c>
      <c r="C2774" s="1" t="s">
        <v>4897</v>
      </c>
      <c r="D2774" s="1" t="s">
        <v>4898</v>
      </c>
      <c r="E2774" s="1" t="n">
        <v>70866</v>
      </c>
    </row>
    <row r="2775" customFormat="false" ht="15" hidden="false" customHeight="false" outlineLevel="0" collapsed="false">
      <c r="A2775" s="1" t="n">
        <v>2774</v>
      </c>
      <c r="B2775" s="1" t="n">
        <v>729892</v>
      </c>
      <c r="C2775" s="1" t="s">
        <v>4899</v>
      </c>
      <c r="D2775" s="1" t="s">
        <v>4900</v>
      </c>
      <c r="E2775" s="1" t="n">
        <v>70866</v>
      </c>
    </row>
    <row r="2776" customFormat="false" ht="15" hidden="false" customHeight="false" outlineLevel="0" collapsed="false">
      <c r="A2776" s="1" t="n">
        <v>2775</v>
      </c>
      <c r="B2776" s="1" t="n">
        <v>729906</v>
      </c>
      <c r="C2776" s="1" t="s">
        <v>4901</v>
      </c>
      <c r="D2776" s="1" t="s">
        <v>4902</v>
      </c>
      <c r="E2776" s="1" t="n">
        <v>70866</v>
      </c>
    </row>
    <row r="2777" customFormat="false" ht="15" hidden="false" customHeight="false" outlineLevel="0" collapsed="false">
      <c r="A2777" s="1" t="n">
        <v>2776</v>
      </c>
      <c r="B2777" s="1" t="n">
        <v>729914</v>
      </c>
      <c r="C2777" s="1" t="s">
        <v>4903</v>
      </c>
      <c r="D2777" s="1" t="s">
        <v>4904</v>
      </c>
      <c r="E2777" s="1" t="n">
        <v>70866</v>
      </c>
    </row>
    <row r="2778" customFormat="false" ht="15" hidden="false" customHeight="false" outlineLevel="0" collapsed="false">
      <c r="A2778" s="1" t="n">
        <v>2777</v>
      </c>
      <c r="B2778" s="1" t="n">
        <v>729922</v>
      </c>
      <c r="C2778" s="1" t="s">
        <v>4905</v>
      </c>
      <c r="D2778" s="1" t="s">
        <v>4906</v>
      </c>
      <c r="E2778" s="1" t="n">
        <v>70866</v>
      </c>
    </row>
    <row r="2779" customFormat="false" ht="15" hidden="false" customHeight="false" outlineLevel="0" collapsed="false">
      <c r="A2779" s="1" t="n">
        <v>2778</v>
      </c>
      <c r="B2779" s="1" t="n">
        <v>729949</v>
      </c>
      <c r="C2779" s="1" t="s">
        <v>4907</v>
      </c>
      <c r="D2779" s="1" t="s">
        <v>4908</v>
      </c>
      <c r="E2779" s="1" t="n">
        <v>70866</v>
      </c>
    </row>
    <row r="2780" customFormat="false" ht="15" hidden="false" customHeight="false" outlineLevel="0" collapsed="false">
      <c r="A2780" s="1" t="n">
        <v>2779</v>
      </c>
      <c r="B2780" s="1" t="n">
        <v>729957</v>
      </c>
      <c r="C2780" s="1" t="s">
        <v>4909</v>
      </c>
      <c r="D2780" s="1" t="s">
        <v>4910</v>
      </c>
      <c r="E2780" s="1" t="n">
        <v>70866</v>
      </c>
    </row>
    <row r="2781" customFormat="false" ht="15" hidden="false" customHeight="false" outlineLevel="0" collapsed="false">
      <c r="A2781" s="1" t="n">
        <v>2780</v>
      </c>
      <c r="B2781" s="1" t="n">
        <v>729965</v>
      </c>
      <c r="C2781" s="1" t="s">
        <v>4911</v>
      </c>
      <c r="D2781" s="1" t="s">
        <v>4912</v>
      </c>
      <c r="E2781" s="1" t="n">
        <v>70866</v>
      </c>
    </row>
    <row r="2782" customFormat="false" ht="15" hidden="false" customHeight="false" outlineLevel="0" collapsed="false">
      <c r="A2782" s="1" t="n">
        <v>2781</v>
      </c>
      <c r="B2782" s="1" t="n">
        <v>729973</v>
      </c>
      <c r="C2782" s="1" t="s">
        <v>4913</v>
      </c>
      <c r="D2782" s="1" t="s">
        <v>4914</v>
      </c>
      <c r="E2782" s="1" t="n">
        <v>70866</v>
      </c>
    </row>
    <row r="2783" customFormat="false" ht="15" hidden="false" customHeight="false" outlineLevel="0" collapsed="false">
      <c r="A2783" s="1" t="n">
        <v>2782</v>
      </c>
      <c r="B2783" s="1" t="n">
        <v>729981</v>
      </c>
      <c r="C2783" s="1" t="s">
        <v>4915</v>
      </c>
      <c r="D2783" s="1" t="s">
        <v>4916</v>
      </c>
      <c r="E2783" s="1" t="n">
        <v>70866</v>
      </c>
    </row>
    <row r="2784" customFormat="false" ht="15" hidden="false" customHeight="false" outlineLevel="0" collapsed="false">
      <c r="A2784" s="1" t="n">
        <v>2783</v>
      </c>
      <c r="B2784" s="1" t="n">
        <v>729990</v>
      </c>
      <c r="C2784" s="1" t="s">
        <v>4917</v>
      </c>
      <c r="D2784" s="1" t="s">
        <v>4918</v>
      </c>
      <c r="E2784" s="1" t="n">
        <v>70874</v>
      </c>
    </row>
    <row r="2785" customFormat="false" ht="15" hidden="false" customHeight="false" outlineLevel="0" collapsed="false">
      <c r="A2785" s="1" t="n">
        <v>2784</v>
      </c>
      <c r="B2785" s="1" t="n">
        <v>730009</v>
      </c>
      <c r="C2785" s="1" t="s">
        <v>4919</v>
      </c>
      <c r="D2785" s="1" t="s">
        <v>4920</v>
      </c>
      <c r="E2785" s="1" t="n">
        <v>70874</v>
      </c>
    </row>
    <row r="2786" customFormat="false" ht="15" hidden="false" customHeight="false" outlineLevel="0" collapsed="false">
      <c r="A2786" s="1" t="n">
        <v>2785</v>
      </c>
      <c r="B2786" s="1" t="n">
        <v>730017</v>
      </c>
      <c r="C2786" s="1" t="s">
        <v>259</v>
      </c>
      <c r="D2786" s="1" t="s">
        <v>260</v>
      </c>
      <c r="E2786" s="1" t="n">
        <v>70874</v>
      </c>
    </row>
    <row r="2787" customFormat="false" ht="15" hidden="false" customHeight="false" outlineLevel="0" collapsed="false">
      <c r="A2787" s="1" t="n">
        <v>2786</v>
      </c>
      <c r="B2787" s="1" t="n">
        <v>730025</v>
      </c>
      <c r="C2787" s="1" t="s">
        <v>2377</v>
      </c>
      <c r="D2787" s="1" t="s">
        <v>2378</v>
      </c>
      <c r="E2787" s="1" t="n">
        <v>70874</v>
      </c>
    </row>
    <row r="2788" customFormat="false" ht="15" hidden="false" customHeight="false" outlineLevel="0" collapsed="false">
      <c r="A2788" s="1" t="n">
        <v>2787</v>
      </c>
      <c r="B2788" s="1" t="n">
        <v>730033</v>
      </c>
      <c r="C2788" s="1" t="s">
        <v>4921</v>
      </c>
      <c r="D2788" s="1" t="s">
        <v>4922</v>
      </c>
      <c r="E2788" s="1" t="n">
        <v>70874</v>
      </c>
    </row>
    <row r="2789" customFormat="false" ht="15" hidden="false" customHeight="false" outlineLevel="0" collapsed="false">
      <c r="A2789" s="1" t="n">
        <v>2788</v>
      </c>
      <c r="B2789" s="1" t="n">
        <v>730041</v>
      </c>
      <c r="C2789" s="1" t="s">
        <v>4923</v>
      </c>
      <c r="D2789" s="1" t="s">
        <v>4924</v>
      </c>
      <c r="E2789" s="1" t="n">
        <v>70874</v>
      </c>
    </row>
    <row r="2790" customFormat="false" ht="15" hidden="false" customHeight="false" outlineLevel="0" collapsed="false">
      <c r="A2790" s="1" t="n">
        <v>2789</v>
      </c>
      <c r="B2790" s="1" t="n">
        <v>730050</v>
      </c>
      <c r="C2790" s="1" t="s">
        <v>4925</v>
      </c>
      <c r="D2790" s="1" t="s">
        <v>4926</v>
      </c>
      <c r="E2790" s="1" t="n">
        <v>70874</v>
      </c>
    </row>
    <row r="2791" customFormat="false" ht="15" hidden="false" customHeight="false" outlineLevel="0" collapsed="false">
      <c r="A2791" s="1" t="n">
        <v>2790</v>
      </c>
      <c r="B2791" s="1" t="n">
        <v>730068</v>
      </c>
      <c r="C2791" s="1" t="s">
        <v>4927</v>
      </c>
      <c r="D2791" s="1" t="s">
        <v>4928</v>
      </c>
      <c r="E2791" s="1" t="n">
        <v>70874</v>
      </c>
    </row>
    <row r="2792" customFormat="false" ht="15" hidden="false" customHeight="false" outlineLevel="0" collapsed="false">
      <c r="A2792" s="1" t="n">
        <v>2791</v>
      </c>
      <c r="B2792" s="1" t="n">
        <v>730076</v>
      </c>
      <c r="C2792" s="1" t="s">
        <v>1247</v>
      </c>
      <c r="D2792" s="1" t="s">
        <v>1248</v>
      </c>
      <c r="E2792" s="1" t="n">
        <v>70874</v>
      </c>
    </row>
    <row r="2793" customFormat="false" ht="15" hidden="false" customHeight="false" outlineLevel="0" collapsed="false">
      <c r="A2793" s="1" t="n">
        <v>2792</v>
      </c>
      <c r="B2793" s="1" t="n">
        <v>730084</v>
      </c>
      <c r="C2793" s="1" t="s">
        <v>1787</v>
      </c>
      <c r="D2793" s="1" t="s">
        <v>1788</v>
      </c>
      <c r="E2793" s="1" t="n">
        <v>70874</v>
      </c>
    </row>
    <row r="2794" customFormat="false" ht="15" hidden="false" customHeight="false" outlineLevel="0" collapsed="false">
      <c r="A2794" s="1" t="n">
        <v>2793</v>
      </c>
      <c r="B2794" s="1" t="n">
        <v>730092</v>
      </c>
      <c r="C2794" s="1" t="s">
        <v>4929</v>
      </c>
      <c r="D2794" s="1" t="s">
        <v>4930</v>
      </c>
      <c r="E2794" s="1" t="n">
        <v>70874</v>
      </c>
    </row>
    <row r="2795" customFormat="false" ht="15" hidden="false" customHeight="false" outlineLevel="0" collapsed="false">
      <c r="A2795" s="1" t="n">
        <v>2794</v>
      </c>
      <c r="B2795" s="1" t="n">
        <v>730106</v>
      </c>
      <c r="C2795" s="1" t="s">
        <v>4931</v>
      </c>
      <c r="D2795" s="1" t="s">
        <v>4932</v>
      </c>
      <c r="E2795" s="1" t="n">
        <v>70874</v>
      </c>
    </row>
    <row r="2796" customFormat="false" ht="15" hidden="false" customHeight="false" outlineLevel="0" collapsed="false">
      <c r="A2796" s="1" t="n">
        <v>2795</v>
      </c>
      <c r="B2796" s="1" t="n">
        <v>730114</v>
      </c>
      <c r="C2796" s="1" t="s">
        <v>4933</v>
      </c>
      <c r="D2796" s="1" t="s">
        <v>4934</v>
      </c>
      <c r="E2796" s="1" t="n">
        <v>70874</v>
      </c>
    </row>
    <row r="2797" customFormat="false" ht="15" hidden="false" customHeight="false" outlineLevel="0" collapsed="false">
      <c r="A2797" s="1" t="n">
        <v>2796</v>
      </c>
      <c r="B2797" s="1" t="n">
        <v>730122</v>
      </c>
      <c r="C2797" s="1" t="s">
        <v>4935</v>
      </c>
      <c r="D2797" s="1" t="s">
        <v>4936</v>
      </c>
      <c r="E2797" s="1" t="n">
        <v>70874</v>
      </c>
    </row>
    <row r="2798" customFormat="false" ht="15" hidden="false" customHeight="false" outlineLevel="0" collapsed="false">
      <c r="A2798" s="1" t="n">
        <v>2797</v>
      </c>
      <c r="B2798" s="1" t="n">
        <v>730149</v>
      </c>
      <c r="C2798" s="1" t="s">
        <v>4937</v>
      </c>
      <c r="D2798" s="1" t="s">
        <v>4938</v>
      </c>
      <c r="E2798" s="1" t="n">
        <v>70874</v>
      </c>
    </row>
    <row r="2799" customFormat="false" ht="15" hidden="false" customHeight="false" outlineLevel="0" collapsed="false">
      <c r="A2799" s="1" t="n">
        <v>2798</v>
      </c>
      <c r="B2799" s="1" t="n">
        <v>730157</v>
      </c>
      <c r="C2799" s="1" t="s">
        <v>4939</v>
      </c>
      <c r="D2799" s="1" t="s">
        <v>4940</v>
      </c>
      <c r="E2799" s="1" t="n">
        <v>70874</v>
      </c>
    </row>
    <row r="2800" customFormat="false" ht="15" hidden="false" customHeight="false" outlineLevel="0" collapsed="false">
      <c r="A2800" s="1" t="n">
        <v>2799</v>
      </c>
      <c r="B2800" s="1" t="n">
        <v>730165</v>
      </c>
      <c r="C2800" s="1" t="s">
        <v>4941</v>
      </c>
      <c r="D2800" s="1" t="s">
        <v>4942</v>
      </c>
      <c r="E2800" s="1" t="n">
        <v>70874</v>
      </c>
    </row>
    <row r="2801" customFormat="false" ht="15" hidden="false" customHeight="false" outlineLevel="0" collapsed="false">
      <c r="A2801" s="1" t="n">
        <v>2800</v>
      </c>
      <c r="B2801" s="1" t="n">
        <v>730173</v>
      </c>
      <c r="C2801" s="1" t="s">
        <v>4943</v>
      </c>
      <c r="D2801" s="1" t="s">
        <v>4944</v>
      </c>
      <c r="E2801" s="1" t="n">
        <v>70874</v>
      </c>
    </row>
    <row r="2802" customFormat="false" ht="15" hidden="false" customHeight="false" outlineLevel="0" collapsed="false">
      <c r="A2802" s="1" t="n">
        <v>2801</v>
      </c>
      <c r="B2802" s="1" t="n">
        <v>730181</v>
      </c>
      <c r="C2802" s="1" t="s">
        <v>4945</v>
      </c>
      <c r="D2802" s="1" t="s">
        <v>4946</v>
      </c>
      <c r="E2802" s="1" t="n">
        <v>70874</v>
      </c>
    </row>
    <row r="2803" customFormat="false" ht="15" hidden="false" customHeight="false" outlineLevel="0" collapsed="false">
      <c r="A2803" s="1" t="n">
        <v>2802</v>
      </c>
      <c r="B2803" s="1" t="n">
        <v>730190</v>
      </c>
      <c r="C2803" s="1" t="s">
        <v>4947</v>
      </c>
      <c r="D2803" s="1" t="s">
        <v>4948</v>
      </c>
      <c r="E2803" s="1" t="n">
        <v>70874</v>
      </c>
    </row>
    <row r="2804" customFormat="false" ht="15" hidden="false" customHeight="false" outlineLevel="0" collapsed="false">
      <c r="A2804" s="1" t="n">
        <v>2803</v>
      </c>
      <c r="B2804" s="1" t="n">
        <v>730203</v>
      </c>
      <c r="C2804" s="1" t="s">
        <v>4949</v>
      </c>
      <c r="D2804" s="1" t="s">
        <v>4950</v>
      </c>
      <c r="E2804" s="1" t="n">
        <v>70874</v>
      </c>
    </row>
    <row r="2805" customFormat="false" ht="15" hidden="false" customHeight="false" outlineLevel="0" collapsed="false">
      <c r="A2805" s="1" t="n">
        <v>2804</v>
      </c>
      <c r="B2805" s="1" t="n">
        <v>730211</v>
      </c>
      <c r="C2805" s="1" t="s">
        <v>4951</v>
      </c>
      <c r="D2805" s="1" t="s">
        <v>4952</v>
      </c>
      <c r="E2805" s="1" t="n">
        <v>70874</v>
      </c>
    </row>
    <row r="2806" customFormat="false" ht="15" hidden="false" customHeight="false" outlineLevel="0" collapsed="false">
      <c r="A2806" s="1" t="n">
        <v>2805</v>
      </c>
      <c r="B2806" s="1" t="n">
        <v>730220</v>
      </c>
      <c r="C2806" s="1" t="s">
        <v>4953</v>
      </c>
      <c r="D2806" s="1" t="s">
        <v>4954</v>
      </c>
      <c r="E2806" s="1" t="n">
        <v>70874</v>
      </c>
    </row>
    <row r="2807" customFormat="false" ht="15" hidden="false" customHeight="false" outlineLevel="0" collapsed="false">
      <c r="A2807" s="1" t="n">
        <v>2806</v>
      </c>
      <c r="B2807" s="1" t="n">
        <v>730238</v>
      </c>
      <c r="C2807" s="1" t="s">
        <v>4955</v>
      </c>
      <c r="D2807" s="1" t="s">
        <v>4956</v>
      </c>
      <c r="E2807" s="1" t="n">
        <v>70874</v>
      </c>
    </row>
    <row r="2808" customFormat="false" ht="15" hidden="false" customHeight="false" outlineLevel="0" collapsed="false">
      <c r="A2808" s="1" t="n">
        <v>2807</v>
      </c>
      <c r="B2808" s="1" t="n">
        <v>730246</v>
      </c>
      <c r="C2808" s="1" t="s">
        <v>4957</v>
      </c>
      <c r="D2808" s="1" t="s">
        <v>4958</v>
      </c>
      <c r="E2808" s="1" t="n">
        <v>70874</v>
      </c>
    </row>
    <row r="2809" customFormat="false" ht="15" hidden="false" customHeight="false" outlineLevel="0" collapsed="false">
      <c r="A2809" s="1" t="n">
        <v>2808</v>
      </c>
      <c r="B2809" s="1" t="n">
        <v>730254</v>
      </c>
      <c r="C2809" s="1" t="s">
        <v>4959</v>
      </c>
      <c r="D2809" s="1" t="s">
        <v>4960</v>
      </c>
      <c r="E2809" s="1" t="n">
        <v>70874</v>
      </c>
    </row>
    <row r="2810" customFormat="false" ht="15" hidden="false" customHeight="false" outlineLevel="0" collapsed="false">
      <c r="A2810" s="1" t="n">
        <v>2809</v>
      </c>
      <c r="B2810" s="1" t="n">
        <v>730262</v>
      </c>
      <c r="C2810" s="1" t="s">
        <v>4961</v>
      </c>
      <c r="D2810" s="1" t="s">
        <v>4962</v>
      </c>
      <c r="E2810" s="1" t="n">
        <v>70874</v>
      </c>
    </row>
    <row r="2811" customFormat="false" ht="15" hidden="false" customHeight="false" outlineLevel="0" collapsed="false">
      <c r="A2811" s="1" t="n">
        <v>2810</v>
      </c>
      <c r="B2811" s="1" t="n">
        <v>730289</v>
      </c>
      <c r="C2811" s="1" t="s">
        <v>3329</v>
      </c>
      <c r="D2811" s="1" t="s">
        <v>3330</v>
      </c>
      <c r="E2811" s="1" t="n">
        <v>70874</v>
      </c>
    </row>
    <row r="2812" customFormat="false" ht="15" hidden="false" customHeight="false" outlineLevel="0" collapsed="false">
      <c r="A2812" s="1" t="n">
        <v>2811</v>
      </c>
      <c r="B2812" s="1" t="n">
        <v>730297</v>
      </c>
      <c r="C2812" s="1" t="s">
        <v>4963</v>
      </c>
      <c r="D2812" s="1" t="s">
        <v>4964</v>
      </c>
      <c r="E2812" s="1" t="n">
        <v>70874</v>
      </c>
    </row>
    <row r="2813" customFormat="false" ht="15" hidden="false" customHeight="false" outlineLevel="0" collapsed="false">
      <c r="A2813" s="1" t="n">
        <v>2812</v>
      </c>
      <c r="B2813" s="1" t="n">
        <v>730319</v>
      </c>
      <c r="C2813" s="1" t="s">
        <v>4965</v>
      </c>
      <c r="D2813" s="1" t="s">
        <v>4966</v>
      </c>
      <c r="E2813" s="1" t="n">
        <v>70874</v>
      </c>
    </row>
    <row r="2814" customFormat="false" ht="15" hidden="false" customHeight="false" outlineLevel="0" collapsed="false">
      <c r="A2814" s="1" t="n">
        <v>2813</v>
      </c>
      <c r="B2814" s="1" t="n">
        <v>730327</v>
      </c>
      <c r="C2814" s="1" t="s">
        <v>4967</v>
      </c>
      <c r="D2814" s="1" t="s">
        <v>4968</v>
      </c>
      <c r="E2814" s="1" t="n">
        <v>70874</v>
      </c>
    </row>
    <row r="2815" customFormat="false" ht="15" hidden="false" customHeight="false" outlineLevel="0" collapsed="false">
      <c r="A2815" s="1" t="n">
        <v>2814</v>
      </c>
      <c r="B2815" s="1" t="n">
        <v>730335</v>
      </c>
      <c r="C2815" s="1" t="s">
        <v>4969</v>
      </c>
      <c r="D2815" s="1" t="s">
        <v>4970</v>
      </c>
      <c r="E2815" s="1" t="n">
        <v>70874</v>
      </c>
    </row>
    <row r="2816" customFormat="false" ht="15" hidden="false" customHeight="false" outlineLevel="0" collapsed="false">
      <c r="A2816" s="1" t="n">
        <v>2815</v>
      </c>
      <c r="B2816" s="1" t="n">
        <v>730343</v>
      </c>
      <c r="C2816" s="1" t="s">
        <v>4971</v>
      </c>
      <c r="D2816" s="1" t="s">
        <v>4972</v>
      </c>
      <c r="E2816" s="1" t="n">
        <v>70874</v>
      </c>
    </row>
    <row r="2817" customFormat="false" ht="15" hidden="false" customHeight="false" outlineLevel="0" collapsed="false">
      <c r="A2817" s="1" t="n">
        <v>2816</v>
      </c>
      <c r="B2817" s="1" t="n">
        <v>730351</v>
      </c>
      <c r="C2817" s="1" t="s">
        <v>4973</v>
      </c>
      <c r="D2817" s="1" t="s">
        <v>4974</v>
      </c>
      <c r="E2817" s="1" t="n">
        <v>70874</v>
      </c>
    </row>
    <row r="2818" customFormat="false" ht="15" hidden="false" customHeight="false" outlineLevel="0" collapsed="false">
      <c r="A2818" s="1" t="n">
        <v>2817</v>
      </c>
      <c r="B2818" s="1" t="n">
        <v>730360</v>
      </c>
      <c r="C2818" s="1" t="s">
        <v>4975</v>
      </c>
      <c r="D2818" s="1" t="s">
        <v>4976</v>
      </c>
      <c r="E2818" s="1" t="n">
        <v>70874</v>
      </c>
    </row>
    <row r="2819" customFormat="false" ht="15" hidden="false" customHeight="false" outlineLevel="0" collapsed="false">
      <c r="A2819" s="1" t="n">
        <v>2818</v>
      </c>
      <c r="B2819" s="1" t="n">
        <v>730378</v>
      </c>
      <c r="C2819" s="1" t="s">
        <v>4977</v>
      </c>
      <c r="D2819" s="1" t="s">
        <v>4978</v>
      </c>
      <c r="E2819" s="1" t="n">
        <v>70874</v>
      </c>
    </row>
    <row r="2820" customFormat="false" ht="15" hidden="false" customHeight="false" outlineLevel="0" collapsed="false">
      <c r="A2820" s="1" t="n">
        <v>2819</v>
      </c>
      <c r="B2820" s="1" t="n">
        <v>730386</v>
      </c>
      <c r="C2820" s="1" t="s">
        <v>1121</v>
      </c>
      <c r="D2820" s="1" t="s">
        <v>1122</v>
      </c>
      <c r="E2820" s="1" t="n">
        <v>70874</v>
      </c>
    </row>
    <row r="2821" customFormat="false" ht="15" hidden="false" customHeight="false" outlineLevel="0" collapsed="false">
      <c r="A2821" s="1" t="n">
        <v>2820</v>
      </c>
      <c r="B2821" s="1" t="n">
        <v>730394</v>
      </c>
      <c r="C2821" s="1" t="s">
        <v>4979</v>
      </c>
      <c r="D2821" s="1" t="s">
        <v>4980</v>
      </c>
      <c r="E2821" s="1" t="n">
        <v>70874</v>
      </c>
    </row>
    <row r="2822" customFormat="false" ht="15" hidden="false" customHeight="false" outlineLevel="0" collapsed="false">
      <c r="A2822" s="1" t="n">
        <v>2821</v>
      </c>
      <c r="B2822" s="1" t="n">
        <v>730408</v>
      </c>
      <c r="C2822" s="1" t="s">
        <v>4981</v>
      </c>
      <c r="D2822" s="1" t="s">
        <v>4982</v>
      </c>
      <c r="E2822" s="1" t="n">
        <v>70874</v>
      </c>
    </row>
    <row r="2823" customFormat="false" ht="15" hidden="false" customHeight="false" outlineLevel="0" collapsed="false">
      <c r="A2823" s="1" t="n">
        <v>2822</v>
      </c>
      <c r="B2823" s="1" t="n">
        <v>730416</v>
      </c>
      <c r="C2823" s="1" t="s">
        <v>4983</v>
      </c>
      <c r="D2823" s="1" t="s">
        <v>4984</v>
      </c>
      <c r="E2823" s="1" t="n">
        <v>70874</v>
      </c>
    </row>
    <row r="2824" customFormat="false" ht="15" hidden="false" customHeight="false" outlineLevel="0" collapsed="false">
      <c r="A2824" s="1" t="n">
        <v>2823</v>
      </c>
      <c r="B2824" s="1" t="n">
        <v>730424</v>
      </c>
      <c r="C2824" s="1" t="s">
        <v>4985</v>
      </c>
      <c r="D2824" s="1" t="s">
        <v>4986</v>
      </c>
      <c r="E2824" s="1" t="n">
        <v>70874</v>
      </c>
    </row>
    <row r="2825" customFormat="false" ht="15" hidden="false" customHeight="false" outlineLevel="0" collapsed="false">
      <c r="A2825" s="1" t="n">
        <v>2824</v>
      </c>
      <c r="B2825" s="1" t="n">
        <v>730432</v>
      </c>
      <c r="C2825" s="1" t="s">
        <v>4987</v>
      </c>
      <c r="D2825" s="1" t="s">
        <v>4988</v>
      </c>
      <c r="E2825" s="1" t="n">
        <v>70874</v>
      </c>
    </row>
    <row r="2826" customFormat="false" ht="15" hidden="false" customHeight="false" outlineLevel="0" collapsed="false">
      <c r="A2826" s="1" t="n">
        <v>2825</v>
      </c>
      <c r="B2826" s="1" t="n">
        <v>730459</v>
      </c>
      <c r="C2826" s="1" t="s">
        <v>4989</v>
      </c>
      <c r="D2826" s="1" t="s">
        <v>4990</v>
      </c>
      <c r="E2826" s="1" t="n">
        <v>70874</v>
      </c>
    </row>
    <row r="2827" customFormat="false" ht="15" hidden="false" customHeight="false" outlineLevel="0" collapsed="false">
      <c r="A2827" s="1" t="n">
        <v>2826</v>
      </c>
      <c r="B2827" s="1" t="n">
        <v>730467</v>
      </c>
      <c r="C2827" s="1" t="s">
        <v>191</v>
      </c>
      <c r="D2827" s="1" t="s">
        <v>192</v>
      </c>
      <c r="E2827" s="1" t="n">
        <v>70874</v>
      </c>
    </row>
    <row r="2828" customFormat="false" ht="15" hidden="false" customHeight="false" outlineLevel="0" collapsed="false">
      <c r="A2828" s="1" t="n">
        <v>2827</v>
      </c>
      <c r="B2828" s="1" t="n">
        <v>730475</v>
      </c>
      <c r="C2828" s="1" t="s">
        <v>4991</v>
      </c>
      <c r="D2828" s="1" t="s">
        <v>4992</v>
      </c>
      <c r="E2828" s="1" t="n">
        <v>70874</v>
      </c>
    </row>
    <row r="2829" customFormat="false" ht="15" hidden="false" customHeight="false" outlineLevel="0" collapsed="false">
      <c r="A2829" s="1" t="n">
        <v>2828</v>
      </c>
      <c r="B2829" s="1" t="n">
        <v>730483</v>
      </c>
      <c r="C2829" s="1" t="s">
        <v>4993</v>
      </c>
      <c r="D2829" s="1" t="s">
        <v>4994</v>
      </c>
      <c r="E2829" s="1" t="n">
        <v>70874</v>
      </c>
    </row>
    <row r="2830" customFormat="false" ht="15" hidden="false" customHeight="false" outlineLevel="0" collapsed="false">
      <c r="A2830" s="1" t="n">
        <v>2829</v>
      </c>
      <c r="B2830" s="1" t="n">
        <v>730491</v>
      </c>
      <c r="C2830" s="1" t="s">
        <v>4995</v>
      </c>
      <c r="D2830" s="1" t="s">
        <v>4996</v>
      </c>
      <c r="E2830" s="1" t="n">
        <v>70874</v>
      </c>
    </row>
    <row r="2831" customFormat="false" ht="15" hidden="false" customHeight="false" outlineLevel="0" collapsed="false">
      <c r="A2831" s="1" t="n">
        <v>2830</v>
      </c>
      <c r="B2831" s="1" t="n">
        <v>730505</v>
      </c>
      <c r="C2831" s="1" t="s">
        <v>4997</v>
      </c>
      <c r="D2831" s="1" t="s">
        <v>4998</v>
      </c>
      <c r="E2831" s="1" t="n">
        <v>70874</v>
      </c>
    </row>
    <row r="2832" customFormat="false" ht="15" hidden="false" customHeight="false" outlineLevel="0" collapsed="false">
      <c r="A2832" s="1" t="n">
        <v>2831</v>
      </c>
      <c r="B2832" s="1" t="n">
        <v>730513</v>
      </c>
      <c r="C2832" s="1" t="s">
        <v>4999</v>
      </c>
      <c r="D2832" s="1" t="s">
        <v>5000</v>
      </c>
      <c r="E2832" s="1" t="n">
        <v>70874</v>
      </c>
    </row>
    <row r="2833" customFormat="false" ht="15" hidden="false" customHeight="false" outlineLevel="0" collapsed="false">
      <c r="A2833" s="1" t="n">
        <v>2832</v>
      </c>
      <c r="B2833" s="1" t="n">
        <v>730521</v>
      </c>
      <c r="C2833" s="1" t="s">
        <v>5001</v>
      </c>
      <c r="D2833" s="1" t="s">
        <v>5002</v>
      </c>
      <c r="E2833" s="1" t="n">
        <v>70874</v>
      </c>
    </row>
    <row r="2834" customFormat="false" ht="15" hidden="false" customHeight="false" outlineLevel="0" collapsed="false">
      <c r="A2834" s="1" t="n">
        <v>2833</v>
      </c>
      <c r="B2834" s="1" t="n">
        <v>730530</v>
      </c>
      <c r="C2834" s="1" t="s">
        <v>5003</v>
      </c>
      <c r="D2834" s="1" t="s">
        <v>5004</v>
      </c>
      <c r="E2834" s="1" t="n">
        <v>70874</v>
      </c>
    </row>
    <row r="2835" customFormat="false" ht="15" hidden="false" customHeight="false" outlineLevel="0" collapsed="false">
      <c r="A2835" s="1" t="n">
        <v>2834</v>
      </c>
      <c r="B2835" s="1" t="n">
        <v>730548</v>
      </c>
      <c r="C2835" s="1" t="s">
        <v>5005</v>
      </c>
      <c r="D2835" s="1" t="s">
        <v>5006</v>
      </c>
      <c r="E2835" s="1" t="n">
        <v>70874</v>
      </c>
    </row>
    <row r="2836" customFormat="false" ht="15" hidden="false" customHeight="false" outlineLevel="0" collapsed="false">
      <c r="A2836" s="1" t="n">
        <v>2835</v>
      </c>
      <c r="B2836" s="1" t="n">
        <v>730556</v>
      </c>
      <c r="C2836" s="1" t="s">
        <v>5007</v>
      </c>
      <c r="D2836" s="1" t="s">
        <v>5008</v>
      </c>
      <c r="E2836" s="1" t="n">
        <v>70874</v>
      </c>
    </row>
    <row r="2837" customFormat="false" ht="15" hidden="false" customHeight="false" outlineLevel="0" collapsed="false">
      <c r="A2837" s="1" t="n">
        <v>2836</v>
      </c>
      <c r="B2837" s="1" t="n">
        <v>730564</v>
      </c>
      <c r="C2837" s="1" t="s">
        <v>5009</v>
      </c>
      <c r="D2837" s="1" t="s">
        <v>5010</v>
      </c>
      <c r="E2837" s="1" t="n">
        <v>70874</v>
      </c>
    </row>
    <row r="2838" customFormat="false" ht="15" hidden="false" customHeight="false" outlineLevel="0" collapsed="false">
      <c r="A2838" s="1" t="n">
        <v>2837</v>
      </c>
      <c r="B2838" s="1" t="n">
        <v>730572</v>
      </c>
      <c r="C2838" s="1" t="s">
        <v>5011</v>
      </c>
      <c r="D2838" s="1" t="s">
        <v>5012</v>
      </c>
      <c r="E2838" s="1" t="n">
        <v>70874</v>
      </c>
    </row>
    <row r="2839" customFormat="false" ht="15" hidden="false" customHeight="false" outlineLevel="0" collapsed="false">
      <c r="A2839" s="1" t="n">
        <v>2838</v>
      </c>
      <c r="B2839" s="1" t="n">
        <v>730599</v>
      </c>
      <c r="C2839" s="1" t="s">
        <v>5013</v>
      </c>
      <c r="D2839" s="1" t="s">
        <v>5014</v>
      </c>
      <c r="E2839" s="1" t="n">
        <v>70874</v>
      </c>
    </row>
    <row r="2840" customFormat="false" ht="15" hidden="false" customHeight="false" outlineLevel="0" collapsed="false">
      <c r="A2840" s="1" t="n">
        <v>2839</v>
      </c>
      <c r="B2840" s="1" t="n">
        <v>730602</v>
      </c>
      <c r="C2840" s="1" t="s">
        <v>5015</v>
      </c>
      <c r="D2840" s="1" t="s">
        <v>5016</v>
      </c>
      <c r="E2840" s="1" t="n">
        <v>70874</v>
      </c>
    </row>
    <row r="2841" customFormat="false" ht="15" hidden="false" customHeight="false" outlineLevel="0" collapsed="false">
      <c r="A2841" s="1" t="n">
        <v>2840</v>
      </c>
      <c r="B2841" s="1" t="n">
        <v>730629</v>
      </c>
      <c r="C2841" s="1" t="s">
        <v>5017</v>
      </c>
      <c r="D2841" s="1" t="s">
        <v>5018</v>
      </c>
      <c r="E2841" s="1" t="n">
        <v>70874</v>
      </c>
    </row>
    <row r="2842" customFormat="false" ht="15" hidden="false" customHeight="false" outlineLevel="0" collapsed="false">
      <c r="A2842" s="1" t="n">
        <v>2841</v>
      </c>
      <c r="B2842" s="1" t="n">
        <v>730637</v>
      </c>
      <c r="C2842" s="1" t="s">
        <v>5019</v>
      </c>
      <c r="D2842" s="1" t="s">
        <v>5020</v>
      </c>
      <c r="E2842" s="1" t="n">
        <v>70874</v>
      </c>
    </row>
    <row r="2843" customFormat="false" ht="15" hidden="false" customHeight="false" outlineLevel="0" collapsed="false">
      <c r="A2843" s="1" t="n">
        <v>2842</v>
      </c>
      <c r="B2843" s="1" t="n">
        <v>730645</v>
      </c>
      <c r="C2843" s="1" t="s">
        <v>5021</v>
      </c>
      <c r="D2843" s="1" t="s">
        <v>5022</v>
      </c>
      <c r="E2843" s="1" t="n">
        <v>70874</v>
      </c>
    </row>
    <row r="2844" customFormat="false" ht="15" hidden="false" customHeight="false" outlineLevel="0" collapsed="false">
      <c r="A2844" s="1" t="n">
        <v>2843</v>
      </c>
      <c r="B2844" s="1" t="n">
        <v>730653</v>
      </c>
      <c r="C2844" s="1" t="s">
        <v>5023</v>
      </c>
      <c r="D2844" s="1" t="s">
        <v>5024</v>
      </c>
      <c r="E2844" s="1" t="n">
        <v>70874</v>
      </c>
    </row>
    <row r="2845" customFormat="false" ht="15" hidden="false" customHeight="false" outlineLevel="0" collapsed="false">
      <c r="A2845" s="1" t="n">
        <v>2844</v>
      </c>
      <c r="B2845" s="1" t="n">
        <v>730661</v>
      </c>
      <c r="C2845" s="1" t="s">
        <v>5025</v>
      </c>
      <c r="D2845" s="1" t="s">
        <v>5026</v>
      </c>
      <c r="E2845" s="1" t="n">
        <v>70874</v>
      </c>
    </row>
    <row r="2846" customFormat="false" ht="15" hidden="false" customHeight="false" outlineLevel="0" collapsed="false">
      <c r="A2846" s="1" t="n">
        <v>2845</v>
      </c>
      <c r="B2846" s="1" t="n">
        <v>730670</v>
      </c>
      <c r="C2846" s="1" t="s">
        <v>5027</v>
      </c>
      <c r="D2846" s="1" t="s">
        <v>5028</v>
      </c>
      <c r="E2846" s="1" t="n">
        <v>70874</v>
      </c>
    </row>
    <row r="2847" customFormat="false" ht="15" hidden="false" customHeight="false" outlineLevel="0" collapsed="false">
      <c r="A2847" s="1" t="n">
        <v>2846</v>
      </c>
      <c r="B2847" s="1" t="n">
        <v>730688</v>
      </c>
      <c r="C2847" s="1" t="s">
        <v>1221</v>
      </c>
      <c r="D2847" s="1" t="s">
        <v>1222</v>
      </c>
      <c r="E2847" s="1" t="n">
        <v>70874</v>
      </c>
    </row>
    <row r="2848" customFormat="false" ht="15" hidden="false" customHeight="false" outlineLevel="0" collapsed="false">
      <c r="A2848" s="1" t="n">
        <v>2847</v>
      </c>
      <c r="B2848" s="1" t="n">
        <v>730696</v>
      </c>
      <c r="C2848" s="1" t="s">
        <v>5029</v>
      </c>
      <c r="D2848" s="1" t="s">
        <v>5030</v>
      </c>
      <c r="E2848" s="1" t="n">
        <v>70874</v>
      </c>
    </row>
    <row r="2849" customFormat="false" ht="15" hidden="false" customHeight="false" outlineLevel="0" collapsed="false">
      <c r="A2849" s="1" t="n">
        <v>2848</v>
      </c>
      <c r="B2849" s="1" t="n">
        <v>730700</v>
      </c>
      <c r="C2849" s="1" t="s">
        <v>5031</v>
      </c>
      <c r="D2849" s="1" t="s">
        <v>5032</v>
      </c>
      <c r="E2849" s="1" t="n">
        <v>70874</v>
      </c>
    </row>
    <row r="2850" customFormat="false" ht="15" hidden="false" customHeight="false" outlineLevel="0" collapsed="false">
      <c r="A2850" s="1" t="n">
        <v>2849</v>
      </c>
      <c r="B2850" s="1" t="n">
        <v>730718</v>
      </c>
      <c r="C2850" s="1" t="s">
        <v>5033</v>
      </c>
      <c r="D2850" s="1" t="s">
        <v>5034</v>
      </c>
      <c r="E2850" s="1" t="n">
        <v>70874</v>
      </c>
    </row>
    <row r="2851" customFormat="false" ht="15" hidden="false" customHeight="false" outlineLevel="0" collapsed="false">
      <c r="A2851" s="1" t="n">
        <v>2850</v>
      </c>
      <c r="B2851" s="1" t="n">
        <v>730726</v>
      </c>
      <c r="C2851" s="1" t="s">
        <v>5035</v>
      </c>
      <c r="D2851" s="1" t="s">
        <v>5036</v>
      </c>
      <c r="E2851" s="1" t="n">
        <v>70874</v>
      </c>
    </row>
    <row r="2852" customFormat="false" ht="15" hidden="false" customHeight="false" outlineLevel="0" collapsed="false">
      <c r="A2852" s="1" t="n">
        <v>2851</v>
      </c>
      <c r="B2852" s="1" t="n">
        <v>730734</v>
      </c>
      <c r="C2852" s="1" t="s">
        <v>5037</v>
      </c>
      <c r="D2852" s="1" t="s">
        <v>5038</v>
      </c>
      <c r="E2852" s="1" t="n">
        <v>70874</v>
      </c>
    </row>
    <row r="2853" customFormat="false" ht="15" hidden="false" customHeight="false" outlineLevel="0" collapsed="false">
      <c r="A2853" s="1" t="n">
        <v>2852</v>
      </c>
      <c r="B2853" s="1" t="n">
        <v>730742</v>
      </c>
      <c r="C2853" s="1" t="s">
        <v>5039</v>
      </c>
      <c r="D2853" s="1" t="s">
        <v>5040</v>
      </c>
      <c r="E2853" s="1" t="n">
        <v>70874</v>
      </c>
    </row>
    <row r="2854" customFormat="false" ht="15" hidden="false" customHeight="false" outlineLevel="0" collapsed="false">
      <c r="A2854" s="1" t="n">
        <v>2853</v>
      </c>
      <c r="B2854" s="1" t="n">
        <v>730769</v>
      </c>
      <c r="C2854" s="1" t="s">
        <v>5041</v>
      </c>
      <c r="D2854" s="1" t="s">
        <v>5042</v>
      </c>
      <c r="E2854" s="1" t="n">
        <v>70874</v>
      </c>
    </row>
    <row r="2855" customFormat="false" ht="15" hidden="false" customHeight="false" outlineLevel="0" collapsed="false">
      <c r="A2855" s="1" t="n">
        <v>2854</v>
      </c>
      <c r="B2855" s="1" t="n">
        <v>730777</v>
      </c>
      <c r="C2855" s="1" t="s">
        <v>4409</v>
      </c>
      <c r="D2855" s="1" t="s">
        <v>4410</v>
      </c>
      <c r="E2855" s="1" t="n">
        <v>70874</v>
      </c>
    </row>
    <row r="2856" customFormat="false" ht="15" hidden="false" customHeight="false" outlineLevel="0" collapsed="false">
      <c r="A2856" s="1" t="n">
        <v>2855</v>
      </c>
      <c r="B2856" s="1" t="n">
        <v>730785</v>
      </c>
      <c r="C2856" s="1" t="s">
        <v>5043</v>
      </c>
      <c r="D2856" s="1" t="s">
        <v>5044</v>
      </c>
      <c r="E2856" s="1" t="n">
        <v>70874</v>
      </c>
    </row>
    <row r="2857" customFormat="false" ht="15" hidden="false" customHeight="false" outlineLevel="0" collapsed="false">
      <c r="A2857" s="1" t="n">
        <v>2856</v>
      </c>
      <c r="B2857" s="1" t="n">
        <v>730793</v>
      </c>
      <c r="C2857" s="1" t="s">
        <v>5045</v>
      </c>
      <c r="D2857" s="1" t="s">
        <v>5046</v>
      </c>
      <c r="E2857" s="1" t="n">
        <v>70874</v>
      </c>
    </row>
    <row r="2858" customFormat="false" ht="15" hidden="false" customHeight="false" outlineLevel="0" collapsed="false">
      <c r="A2858" s="1" t="n">
        <v>2857</v>
      </c>
      <c r="B2858" s="1" t="n">
        <v>730807</v>
      </c>
      <c r="C2858" s="1" t="s">
        <v>5047</v>
      </c>
      <c r="D2858" s="1" t="s">
        <v>5048</v>
      </c>
      <c r="E2858" s="1" t="n">
        <v>70874</v>
      </c>
    </row>
    <row r="2859" customFormat="false" ht="15" hidden="false" customHeight="false" outlineLevel="0" collapsed="false">
      <c r="A2859" s="1" t="n">
        <v>2858</v>
      </c>
      <c r="B2859" s="1" t="n">
        <v>730815</v>
      </c>
      <c r="C2859" s="1" t="s">
        <v>5049</v>
      </c>
      <c r="D2859" s="1" t="s">
        <v>5050</v>
      </c>
      <c r="E2859" s="1" t="n">
        <v>70874</v>
      </c>
    </row>
    <row r="2860" customFormat="false" ht="15" hidden="false" customHeight="false" outlineLevel="0" collapsed="false">
      <c r="A2860" s="1" t="n">
        <v>2859</v>
      </c>
      <c r="B2860" s="1" t="n">
        <v>730823</v>
      </c>
      <c r="C2860" s="1" t="s">
        <v>5051</v>
      </c>
      <c r="D2860" s="1" t="s">
        <v>5052</v>
      </c>
      <c r="E2860" s="1" t="n">
        <v>70874</v>
      </c>
    </row>
    <row r="2861" customFormat="false" ht="15" hidden="false" customHeight="false" outlineLevel="0" collapsed="false">
      <c r="A2861" s="1" t="n">
        <v>2860</v>
      </c>
      <c r="B2861" s="1" t="n">
        <v>730831</v>
      </c>
      <c r="C2861" s="1" t="s">
        <v>5053</v>
      </c>
      <c r="D2861" s="1" t="s">
        <v>5054</v>
      </c>
      <c r="E2861" s="1" t="n">
        <v>70874</v>
      </c>
    </row>
    <row r="2862" customFormat="false" ht="15" hidden="false" customHeight="false" outlineLevel="0" collapsed="false">
      <c r="A2862" s="1" t="n">
        <v>2861</v>
      </c>
      <c r="B2862" s="1" t="n">
        <v>730840</v>
      </c>
      <c r="C2862" s="1" t="s">
        <v>5055</v>
      </c>
      <c r="D2862" s="1" t="s">
        <v>5056</v>
      </c>
      <c r="E2862" s="1" t="n">
        <v>70874</v>
      </c>
    </row>
    <row r="2863" customFormat="false" ht="15" hidden="false" customHeight="false" outlineLevel="0" collapsed="false">
      <c r="A2863" s="1" t="n">
        <v>2862</v>
      </c>
      <c r="B2863" s="1" t="n">
        <v>730858</v>
      </c>
      <c r="C2863" s="1" t="s">
        <v>5057</v>
      </c>
      <c r="D2863" s="1" t="s">
        <v>5058</v>
      </c>
      <c r="E2863" s="1" t="n">
        <v>70874</v>
      </c>
    </row>
    <row r="2864" customFormat="false" ht="15" hidden="false" customHeight="false" outlineLevel="0" collapsed="false">
      <c r="A2864" s="1" t="n">
        <v>2863</v>
      </c>
      <c r="B2864" s="1" t="n">
        <v>730866</v>
      </c>
      <c r="C2864" s="1" t="s">
        <v>1433</v>
      </c>
      <c r="D2864" s="1" t="s">
        <v>1434</v>
      </c>
      <c r="E2864" s="1" t="n">
        <v>70874</v>
      </c>
    </row>
    <row r="2865" customFormat="false" ht="15" hidden="false" customHeight="false" outlineLevel="0" collapsed="false">
      <c r="A2865" s="1" t="n">
        <v>2864</v>
      </c>
      <c r="B2865" s="1" t="n">
        <v>730874</v>
      </c>
      <c r="C2865" s="1" t="s">
        <v>5059</v>
      </c>
      <c r="D2865" s="1" t="s">
        <v>5060</v>
      </c>
      <c r="E2865" s="1" t="n">
        <v>70874</v>
      </c>
    </row>
    <row r="2866" customFormat="false" ht="15" hidden="false" customHeight="false" outlineLevel="0" collapsed="false">
      <c r="A2866" s="1" t="n">
        <v>2865</v>
      </c>
      <c r="B2866" s="1" t="n">
        <v>730882</v>
      </c>
      <c r="C2866" s="1" t="s">
        <v>5061</v>
      </c>
      <c r="D2866" s="1" t="s">
        <v>5062</v>
      </c>
      <c r="E2866" s="1" t="n">
        <v>70874</v>
      </c>
    </row>
    <row r="2867" customFormat="false" ht="15" hidden="false" customHeight="false" outlineLevel="0" collapsed="false">
      <c r="A2867" s="1" t="n">
        <v>2866</v>
      </c>
      <c r="B2867" s="1" t="n">
        <v>730904</v>
      </c>
      <c r="C2867" s="1" t="s">
        <v>5063</v>
      </c>
      <c r="D2867" s="1" t="s">
        <v>5064</v>
      </c>
      <c r="E2867" s="1" t="n">
        <v>70874</v>
      </c>
    </row>
    <row r="2868" customFormat="false" ht="15" hidden="false" customHeight="false" outlineLevel="0" collapsed="false">
      <c r="A2868" s="1" t="n">
        <v>2867</v>
      </c>
      <c r="B2868" s="1" t="n">
        <v>730912</v>
      </c>
      <c r="C2868" s="1" t="s">
        <v>5065</v>
      </c>
      <c r="D2868" s="1" t="s">
        <v>5066</v>
      </c>
      <c r="E2868" s="1" t="n">
        <v>70874</v>
      </c>
    </row>
    <row r="2869" customFormat="false" ht="15" hidden="false" customHeight="false" outlineLevel="0" collapsed="false">
      <c r="A2869" s="1" t="n">
        <v>2868</v>
      </c>
      <c r="B2869" s="1" t="n">
        <v>730939</v>
      </c>
      <c r="C2869" s="1" t="s">
        <v>921</v>
      </c>
      <c r="D2869" s="1" t="s">
        <v>922</v>
      </c>
      <c r="E2869" s="1" t="n">
        <v>70874</v>
      </c>
    </row>
    <row r="2870" customFormat="false" ht="15" hidden="false" customHeight="false" outlineLevel="0" collapsed="false">
      <c r="A2870" s="1" t="n">
        <v>2869</v>
      </c>
      <c r="B2870" s="1" t="n">
        <v>730947</v>
      </c>
      <c r="C2870" s="1" t="s">
        <v>5067</v>
      </c>
      <c r="D2870" s="1" t="s">
        <v>5068</v>
      </c>
      <c r="E2870" s="1" t="n">
        <v>70874</v>
      </c>
    </row>
    <row r="2871" customFormat="false" ht="15" hidden="false" customHeight="false" outlineLevel="0" collapsed="false">
      <c r="A2871" s="1" t="n">
        <v>2870</v>
      </c>
      <c r="B2871" s="1" t="n">
        <v>730955</v>
      </c>
      <c r="C2871" s="1" t="s">
        <v>5069</v>
      </c>
      <c r="D2871" s="1" t="s">
        <v>5070</v>
      </c>
      <c r="E2871" s="1" t="n">
        <v>70874</v>
      </c>
    </row>
    <row r="2872" customFormat="false" ht="15" hidden="false" customHeight="false" outlineLevel="0" collapsed="false">
      <c r="A2872" s="1" t="n">
        <v>2871</v>
      </c>
      <c r="B2872" s="1" t="n">
        <v>730963</v>
      </c>
      <c r="C2872" s="1" t="s">
        <v>5071</v>
      </c>
      <c r="D2872" s="1" t="s">
        <v>5072</v>
      </c>
      <c r="E2872" s="1" t="n">
        <v>70874</v>
      </c>
    </row>
    <row r="2873" customFormat="false" ht="15" hidden="false" customHeight="false" outlineLevel="0" collapsed="false">
      <c r="A2873" s="1" t="n">
        <v>2872</v>
      </c>
      <c r="B2873" s="1" t="n">
        <v>730971</v>
      </c>
      <c r="C2873" s="1" t="s">
        <v>5073</v>
      </c>
      <c r="D2873" s="1" t="s">
        <v>5074</v>
      </c>
      <c r="E2873" s="1" t="n">
        <v>70874</v>
      </c>
    </row>
    <row r="2874" customFormat="false" ht="15" hidden="false" customHeight="false" outlineLevel="0" collapsed="false">
      <c r="A2874" s="1" t="n">
        <v>2873</v>
      </c>
      <c r="B2874" s="1" t="n">
        <v>730980</v>
      </c>
      <c r="C2874" s="1" t="s">
        <v>5075</v>
      </c>
      <c r="D2874" s="1" t="s">
        <v>5076</v>
      </c>
      <c r="E2874" s="1" t="n">
        <v>70874</v>
      </c>
    </row>
    <row r="2875" customFormat="false" ht="15" hidden="false" customHeight="false" outlineLevel="0" collapsed="false">
      <c r="A2875" s="1" t="n">
        <v>2874</v>
      </c>
      <c r="B2875" s="1" t="n">
        <v>730998</v>
      </c>
      <c r="C2875" s="1" t="s">
        <v>2877</v>
      </c>
      <c r="D2875" s="1" t="s">
        <v>2878</v>
      </c>
      <c r="E2875" s="1" t="n">
        <v>70874</v>
      </c>
    </row>
    <row r="2876" customFormat="false" ht="15" hidden="false" customHeight="false" outlineLevel="0" collapsed="false">
      <c r="A2876" s="1" t="n">
        <v>2875</v>
      </c>
      <c r="B2876" s="1" t="n">
        <v>731005</v>
      </c>
      <c r="C2876" s="1" t="s">
        <v>5077</v>
      </c>
      <c r="D2876" s="1" t="s">
        <v>5078</v>
      </c>
      <c r="E2876" s="1" t="n">
        <v>70874</v>
      </c>
    </row>
    <row r="2877" customFormat="false" ht="15" hidden="false" customHeight="false" outlineLevel="0" collapsed="false">
      <c r="A2877" s="1" t="n">
        <v>2876</v>
      </c>
      <c r="B2877" s="1" t="n">
        <v>731013</v>
      </c>
      <c r="C2877" s="1" t="s">
        <v>5079</v>
      </c>
      <c r="D2877" s="1" t="s">
        <v>5080</v>
      </c>
      <c r="E2877" s="1" t="n">
        <v>70874</v>
      </c>
    </row>
    <row r="2878" customFormat="false" ht="15" hidden="false" customHeight="false" outlineLevel="0" collapsed="false">
      <c r="A2878" s="1" t="n">
        <v>2877</v>
      </c>
      <c r="B2878" s="1" t="n">
        <v>731021</v>
      </c>
      <c r="C2878" s="1" t="s">
        <v>5081</v>
      </c>
      <c r="D2878" s="1" t="s">
        <v>5082</v>
      </c>
      <c r="E2878" s="1" t="n">
        <v>70874</v>
      </c>
    </row>
    <row r="2879" customFormat="false" ht="15" hidden="false" customHeight="false" outlineLevel="0" collapsed="false">
      <c r="A2879" s="1" t="n">
        <v>2878</v>
      </c>
      <c r="B2879" s="1" t="n">
        <v>731030</v>
      </c>
      <c r="C2879" s="1" t="s">
        <v>5083</v>
      </c>
      <c r="D2879" s="1" t="s">
        <v>5084</v>
      </c>
      <c r="E2879" s="1" t="n">
        <v>70874</v>
      </c>
    </row>
    <row r="2880" customFormat="false" ht="15" hidden="false" customHeight="false" outlineLevel="0" collapsed="false">
      <c r="A2880" s="1" t="n">
        <v>2879</v>
      </c>
      <c r="B2880" s="1" t="n">
        <v>731048</v>
      </c>
      <c r="C2880" s="1" t="s">
        <v>5085</v>
      </c>
      <c r="D2880" s="1" t="s">
        <v>5086</v>
      </c>
      <c r="E2880" s="1" t="n">
        <v>70874</v>
      </c>
    </row>
    <row r="2881" customFormat="false" ht="15" hidden="false" customHeight="false" outlineLevel="0" collapsed="false">
      <c r="A2881" s="1" t="n">
        <v>2880</v>
      </c>
      <c r="B2881" s="1" t="n">
        <v>731056</v>
      </c>
      <c r="C2881" s="1" t="s">
        <v>5087</v>
      </c>
      <c r="D2881" s="1" t="s">
        <v>5088</v>
      </c>
      <c r="E2881" s="1" t="n">
        <v>70874</v>
      </c>
    </row>
    <row r="2882" customFormat="false" ht="15" hidden="false" customHeight="false" outlineLevel="0" collapsed="false">
      <c r="A2882" s="1" t="n">
        <v>2881</v>
      </c>
      <c r="B2882" s="1" t="n">
        <v>731064</v>
      </c>
      <c r="C2882" s="1" t="s">
        <v>3647</v>
      </c>
      <c r="D2882" s="1" t="s">
        <v>3648</v>
      </c>
      <c r="E2882" s="1" t="n">
        <v>70874</v>
      </c>
    </row>
    <row r="2883" customFormat="false" ht="15" hidden="false" customHeight="false" outlineLevel="0" collapsed="false">
      <c r="A2883" s="1" t="n">
        <v>2882</v>
      </c>
      <c r="B2883" s="1" t="n">
        <v>731072</v>
      </c>
      <c r="C2883" s="1" t="s">
        <v>5089</v>
      </c>
      <c r="D2883" s="1" t="s">
        <v>5090</v>
      </c>
      <c r="E2883" s="1" t="n">
        <v>70882</v>
      </c>
    </row>
    <row r="2884" customFormat="false" ht="15" hidden="false" customHeight="false" outlineLevel="0" collapsed="false">
      <c r="A2884" s="1" t="n">
        <v>2883</v>
      </c>
      <c r="B2884" s="1" t="n">
        <v>731099</v>
      </c>
      <c r="C2884" s="1" t="s">
        <v>1021</v>
      </c>
      <c r="D2884" s="1" t="s">
        <v>1022</v>
      </c>
      <c r="E2884" s="1" t="n">
        <v>70882</v>
      </c>
    </row>
    <row r="2885" customFormat="false" ht="15" hidden="false" customHeight="false" outlineLevel="0" collapsed="false">
      <c r="A2885" s="1" t="n">
        <v>2884</v>
      </c>
      <c r="B2885" s="1" t="n">
        <v>731102</v>
      </c>
      <c r="C2885" s="1" t="s">
        <v>5091</v>
      </c>
      <c r="D2885" s="1" t="s">
        <v>5092</v>
      </c>
      <c r="E2885" s="1" t="n">
        <v>70882</v>
      </c>
    </row>
    <row r="2886" customFormat="false" ht="15" hidden="false" customHeight="false" outlineLevel="0" collapsed="false">
      <c r="A2886" s="1" t="n">
        <v>2885</v>
      </c>
      <c r="B2886" s="1" t="n">
        <v>731129</v>
      </c>
      <c r="C2886" s="1" t="s">
        <v>5093</v>
      </c>
      <c r="D2886" s="1" t="s">
        <v>5094</v>
      </c>
      <c r="E2886" s="1" t="n">
        <v>70882</v>
      </c>
    </row>
    <row r="2887" customFormat="false" ht="15" hidden="false" customHeight="false" outlineLevel="0" collapsed="false">
      <c r="A2887" s="1" t="n">
        <v>2886</v>
      </c>
      <c r="B2887" s="1" t="n">
        <v>731137</v>
      </c>
      <c r="C2887" s="1" t="s">
        <v>5095</v>
      </c>
      <c r="D2887" s="1" t="s">
        <v>5096</v>
      </c>
      <c r="E2887" s="1" t="n">
        <v>70882</v>
      </c>
    </row>
    <row r="2888" customFormat="false" ht="15" hidden="false" customHeight="false" outlineLevel="0" collapsed="false">
      <c r="A2888" s="1" t="n">
        <v>2887</v>
      </c>
      <c r="B2888" s="1" t="n">
        <v>731145</v>
      </c>
      <c r="C2888" s="1" t="s">
        <v>5097</v>
      </c>
      <c r="D2888" s="1" t="s">
        <v>5098</v>
      </c>
      <c r="E2888" s="1" t="n">
        <v>70882</v>
      </c>
    </row>
    <row r="2889" customFormat="false" ht="15" hidden="false" customHeight="false" outlineLevel="0" collapsed="false">
      <c r="A2889" s="1" t="n">
        <v>2888</v>
      </c>
      <c r="B2889" s="1" t="n">
        <v>731153</v>
      </c>
      <c r="C2889" s="1" t="s">
        <v>5099</v>
      </c>
      <c r="D2889" s="1" t="s">
        <v>5100</v>
      </c>
      <c r="E2889" s="1" t="n">
        <v>70882</v>
      </c>
    </row>
    <row r="2890" customFormat="false" ht="15" hidden="false" customHeight="false" outlineLevel="0" collapsed="false">
      <c r="A2890" s="1" t="n">
        <v>2889</v>
      </c>
      <c r="B2890" s="1" t="n">
        <v>731161</v>
      </c>
      <c r="C2890" s="1" t="s">
        <v>5101</v>
      </c>
      <c r="D2890" s="1" t="s">
        <v>5102</v>
      </c>
      <c r="E2890" s="1" t="n">
        <v>70882</v>
      </c>
    </row>
    <row r="2891" customFormat="false" ht="15" hidden="false" customHeight="false" outlineLevel="0" collapsed="false">
      <c r="A2891" s="1" t="n">
        <v>2890</v>
      </c>
      <c r="B2891" s="1" t="n">
        <v>731170</v>
      </c>
      <c r="C2891" s="1" t="s">
        <v>5103</v>
      </c>
      <c r="D2891" s="1" t="s">
        <v>5104</v>
      </c>
      <c r="E2891" s="1" t="n">
        <v>70882</v>
      </c>
    </row>
    <row r="2892" customFormat="false" ht="15" hidden="false" customHeight="false" outlineLevel="0" collapsed="false">
      <c r="A2892" s="1" t="n">
        <v>2891</v>
      </c>
      <c r="B2892" s="1" t="n">
        <v>731188</v>
      </c>
      <c r="C2892" s="1" t="s">
        <v>2949</v>
      </c>
      <c r="D2892" s="1" t="s">
        <v>2950</v>
      </c>
      <c r="E2892" s="1" t="n">
        <v>70882</v>
      </c>
    </row>
    <row r="2893" customFormat="false" ht="15" hidden="false" customHeight="false" outlineLevel="0" collapsed="false">
      <c r="A2893" s="1" t="n">
        <v>2892</v>
      </c>
      <c r="B2893" s="1" t="n">
        <v>731196</v>
      </c>
      <c r="C2893" s="1" t="s">
        <v>5105</v>
      </c>
      <c r="D2893" s="1" t="s">
        <v>5106</v>
      </c>
      <c r="E2893" s="1" t="n">
        <v>70882</v>
      </c>
    </row>
    <row r="2894" customFormat="false" ht="15" hidden="false" customHeight="false" outlineLevel="0" collapsed="false">
      <c r="A2894" s="1" t="n">
        <v>2893</v>
      </c>
      <c r="B2894" s="1" t="n">
        <v>731200</v>
      </c>
      <c r="C2894" s="1" t="s">
        <v>5107</v>
      </c>
      <c r="D2894" s="1" t="s">
        <v>5108</v>
      </c>
      <c r="E2894" s="1" t="n">
        <v>70882</v>
      </c>
    </row>
    <row r="2895" customFormat="false" ht="15" hidden="false" customHeight="false" outlineLevel="0" collapsed="false">
      <c r="A2895" s="1" t="n">
        <v>2894</v>
      </c>
      <c r="B2895" s="1" t="n">
        <v>731218</v>
      </c>
      <c r="C2895" s="1" t="s">
        <v>5109</v>
      </c>
      <c r="D2895" s="1" t="s">
        <v>5110</v>
      </c>
      <c r="E2895" s="1" t="n">
        <v>70882</v>
      </c>
    </row>
    <row r="2896" customFormat="false" ht="15" hidden="false" customHeight="false" outlineLevel="0" collapsed="false">
      <c r="A2896" s="1" t="n">
        <v>2895</v>
      </c>
      <c r="B2896" s="1" t="n">
        <v>731226</v>
      </c>
      <c r="C2896" s="1" t="s">
        <v>5111</v>
      </c>
      <c r="D2896" s="1" t="s">
        <v>5112</v>
      </c>
      <c r="E2896" s="1" t="n">
        <v>70882</v>
      </c>
    </row>
    <row r="2897" customFormat="false" ht="15" hidden="false" customHeight="false" outlineLevel="0" collapsed="false">
      <c r="A2897" s="1" t="n">
        <v>2896</v>
      </c>
      <c r="B2897" s="1" t="n">
        <v>731234</v>
      </c>
      <c r="C2897" s="1" t="s">
        <v>5113</v>
      </c>
      <c r="D2897" s="1" t="s">
        <v>5114</v>
      </c>
      <c r="E2897" s="1" t="n">
        <v>70882</v>
      </c>
    </row>
    <row r="2898" customFormat="false" ht="15" hidden="false" customHeight="false" outlineLevel="0" collapsed="false">
      <c r="A2898" s="1" t="n">
        <v>2897</v>
      </c>
      <c r="B2898" s="1" t="n">
        <v>731242</v>
      </c>
      <c r="C2898" s="1" t="s">
        <v>5115</v>
      </c>
      <c r="D2898" s="1" t="s">
        <v>5116</v>
      </c>
      <c r="E2898" s="1" t="n">
        <v>70882</v>
      </c>
    </row>
    <row r="2899" customFormat="false" ht="15" hidden="false" customHeight="false" outlineLevel="0" collapsed="false">
      <c r="A2899" s="1" t="n">
        <v>2898</v>
      </c>
      <c r="B2899" s="1" t="n">
        <v>731269</v>
      </c>
      <c r="C2899" s="1" t="s">
        <v>5117</v>
      </c>
      <c r="D2899" s="1" t="s">
        <v>5118</v>
      </c>
      <c r="E2899" s="1" t="n">
        <v>70882</v>
      </c>
    </row>
    <row r="2900" customFormat="false" ht="15" hidden="false" customHeight="false" outlineLevel="0" collapsed="false">
      <c r="A2900" s="1" t="n">
        <v>2899</v>
      </c>
      <c r="B2900" s="1" t="n">
        <v>731277</v>
      </c>
      <c r="C2900" s="1" t="s">
        <v>5119</v>
      </c>
      <c r="D2900" s="1" t="s">
        <v>5120</v>
      </c>
      <c r="E2900" s="1" t="n">
        <v>70882</v>
      </c>
    </row>
    <row r="2901" customFormat="false" ht="15" hidden="false" customHeight="false" outlineLevel="0" collapsed="false">
      <c r="A2901" s="1" t="n">
        <v>2900</v>
      </c>
      <c r="B2901" s="1" t="n">
        <v>731285</v>
      </c>
      <c r="C2901" s="1" t="s">
        <v>5121</v>
      </c>
      <c r="D2901" s="1" t="s">
        <v>5122</v>
      </c>
      <c r="E2901" s="1" t="n">
        <v>70882</v>
      </c>
    </row>
    <row r="2902" customFormat="false" ht="15" hidden="false" customHeight="false" outlineLevel="0" collapsed="false">
      <c r="A2902" s="1" t="n">
        <v>2901</v>
      </c>
      <c r="B2902" s="1" t="n">
        <v>731293</v>
      </c>
      <c r="C2902" s="1" t="s">
        <v>5123</v>
      </c>
      <c r="D2902" s="1" t="s">
        <v>5124</v>
      </c>
      <c r="E2902" s="1" t="n">
        <v>70882</v>
      </c>
    </row>
    <row r="2903" customFormat="false" ht="15" hidden="false" customHeight="false" outlineLevel="0" collapsed="false">
      <c r="A2903" s="1" t="n">
        <v>2902</v>
      </c>
      <c r="B2903" s="1" t="n">
        <v>731307</v>
      </c>
      <c r="C2903" s="1" t="s">
        <v>1613</v>
      </c>
      <c r="D2903" s="1" t="s">
        <v>1614</v>
      </c>
      <c r="E2903" s="1" t="n">
        <v>70904</v>
      </c>
    </row>
    <row r="2904" customFormat="false" ht="15" hidden="false" customHeight="false" outlineLevel="0" collapsed="false">
      <c r="A2904" s="1" t="n">
        <v>2903</v>
      </c>
      <c r="B2904" s="1" t="n">
        <v>731315</v>
      </c>
      <c r="C2904" s="1" t="s">
        <v>5125</v>
      </c>
      <c r="D2904" s="1" t="s">
        <v>5126</v>
      </c>
      <c r="E2904" s="1" t="n">
        <v>70904</v>
      </c>
    </row>
    <row r="2905" customFormat="false" ht="15" hidden="false" customHeight="false" outlineLevel="0" collapsed="false">
      <c r="A2905" s="1" t="n">
        <v>2904</v>
      </c>
      <c r="B2905" s="1" t="n">
        <v>731323</v>
      </c>
      <c r="C2905" s="1" t="s">
        <v>5127</v>
      </c>
      <c r="D2905" s="1" t="s">
        <v>5128</v>
      </c>
      <c r="E2905" s="1" t="n">
        <v>70904</v>
      </c>
    </row>
    <row r="2906" customFormat="false" ht="15" hidden="false" customHeight="false" outlineLevel="0" collapsed="false">
      <c r="A2906" s="1" t="n">
        <v>2905</v>
      </c>
      <c r="B2906" s="1" t="n">
        <v>731331</v>
      </c>
      <c r="C2906" s="1" t="s">
        <v>5129</v>
      </c>
      <c r="D2906" s="1" t="s">
        <v>5130</v>
      </c>
      <c r="E2906" s="1" t="n">
        <v>70904</v>
      </c>
    </row>
    <row r="2907" customFormat="false" ht="15" hidden="false" customHeight="false" outlineLevel="0" collapsed="false">
      <c r="A2907" s="1" t="n">
        <v>2906</v>
      </c>
      <c r="B2907" s="1" t="n">
        <v>731340</v>
      </c>
      <c r="C2907" s="1" t="s">
        <v>5131</v>
      </c>
      <c r="D2907" s="1" t="s">
        <v>5132</v>
      </c>
      <c r="E2907" s="1" t="n">
        <v>70904</v>
      </c>
    </row>
    <row r="2908" customFormat="false" ht="15" hidden="false" customHeight="false" outlineLevel="0" collapsed="false">
      <c r="A2908" s="1" t="n">
        <v>2907</v>
      </c>
      <c r="B2908" s="1" t="n">
        <v>731358</v>
      </c>
      <c r="C2908" s="1" t="s">
        <v>5133</v>
      </c>
      <c r="D2908" s="1" t="s">
        <v>5134</v>
      </c>
      <c r="E2908" s="1" t="n">
        <v>70904</v>
      </c>
    </row>
    <row r="2909" customFormat="false" ht="15" hidden="false" customHeight="false" outlineLevel="0" collapsed="false">
      <c r="A2909" s="1" t="n">
        <v>2908</v>
      </c>
      <c r="B2909" s="1" t="n">
        <v>731366</v>
      </c>
      <c r="C2909" s="1" t="s">
        <v>5135</v>
      </c>
      <c r="D2909" s="1" t="s">
        <v>5136</v>
      </c>
      <c r="E2909" s="1" t="n">
        <v>70904</v>
      </c>
    </row>
    <row r="2910" customFormat="false" ht="15" hidden="false" customHeight="false" outlineLevel="0" collapsed="false">
      <c r="A2910" s="1" t="n">
        <v>2909</v>
      </c>
      <c r="B2910" s="1" t="n">
        <v>731374</v>
      </c>
      <c r="C2910" s="1" t="s">
        <v>1993</v>
      </c>
      <c r="D2910" s="1" t="s">
        <v>1994</v>
      </c>
      <c r="E2910" s="1" t="n">
        <v>70904</v>
      </c>
    </row>
    <row r="2911" customFormat="false" ht="15" hidden="false" customHeight="false" outlineLevel="0" collapsed="false">
      <c r="A2911" s="1" t="n">
        <v>2910</v>
      </c>
      <c r="B2911" s="1" t="n">
        <v>731382</v>
      </c>
      <c r="C2911" s="1" t="s">
        <v>5137</v>
      </c>
      <c r="D2911" s="1" t="s">
        <v>5138</v>
      </c>
      <c r="E2911" s="1" t="n">
        <v>70904</v>
      </c>
    </row>
    <row r="2912" customFormat="false" ht="15" hidden="false" customHeight="false" outlineLevel="0" collapsed="false">
      <c r="A2912" s="1" t="n">
        <v>2911</v>
      </c>
      <c r="B2912" s="1" t="n">
        <v>731404</v>
      </c>
      <c r="C2912" s="1" t="s">
        <v>5139</v>
      </c>
      <c r="D2912" s="1" t="s">
        <v>5140</v>
      </c>
      <c r="E2912" s="1" t="n">
        <v>70904</v>
      </c>
    </row>
    <row r="2913" customFormat="false" ht="15" hidden="false" customHeight="false" outlineLevel="0" collapsed="false">
      <c r="A2913" s="1" t="n">
        <v>2912</v>
      </c>
      <c r="B2913" s="1" t="n">
        <v>731412</v>
      </c>
      <c r="C2913" s="1" t="s">
        <v>2009</v>
      </c>
      <c r="D2913" s="1" t="s">
        <v>2010</v>
      </c>
      <c r="E2913" s="1" t="n">
        <v>70904</v>
      </c>
    </row>
    <row r="2914" customFormat="false" ht="15" hidden="false" customHeight="false" outlineLevel="0" collapsed="false">
      <c r="A2914" s="1" t="n">
        <v>2913</v>
      </c>
      <c r="B2914" s="1" t="n">
        <v>731439</v>
      </c>
      <c r="C2914" s="1" t="s">
        <v>4483</v>
      </c>
      <c r="D2914" s="1" t="s">
        <v>4484</v>
      </c>
      <c r="E2914" s="1" t="n">
        <v>70904</v>
      </c>
    </row>
    <row r="2915" customFormat="false" ht="15" hidden="false" customHeight="false" outlineLevel="0" collapsed="false">
      <c r="A2915" s="1" t="n">
        <v>2914</v>
      </c>
      <c r="B2915" s="1" t="n">
        <v>731447</v>
      </c>
      <c r="C2915" s="1" t="s">
        <v>383</v>
      </c>
      <c r="D2915" s="1" t="s">
        <v>384</v>
      </c>
      <c r="E2915" s="1" t="n">
        <v>70904</v>
      </c>
    </row>
    <row r="2916" customFormat="false" ht="15" hidden="false" customHeight="false" outlineLevel="0" collapsed="false">
      <c r="A2916" s="1" t="n">
        <v>2915</v>
      </c>
      <c r="B2916" s="1" t="n">
        <v>731455</v>
      </c>
      <c r="C2916" s="1" t="s">
        <v>5141</v>
      </c>
      <c r="D2916" s="1" t="s">
        <v>5142</v>
      </c>
      <c r="E2916" s="1" t="n">
        <v>70904</v>
      </c>
    </row>
    <row r="2917" customFormat="false" ht="15" hidden="false" customHeight="false" outlineLevel="0" collapsed="false">
      <c r="A2917" s="1" t="n">
        <v>2916</v>
      </c>
      <c r="B2917" s="1" t="n">
        <v>731463</v>
      </c>
      <c r="C2917" s="1" t="s">
        <v>5143</v>
      </c>
      <c r="D2917" s="1" t="s">
        <v>5144</v>
      </c>
      <c r="E2917" s="1" t="n">
        <v>70904</v>
      </c>
    </row>
    <row r="2918" customFormat="false" ht="15" hidden="false" customHeight="false" outlineLevel="0" collapsed="false">
      <c r="A2918" s="1" t="n">
        <v>2917</v>
      </c>
      <c r="B2918" s="1" t="n">
        <v>731471</v>
      </c>
      <c r="C2918" s="1" t="s">
        <v>5145</v>
      </c>
      <c r="D2918" s="1" t="s">
        <v>5146</v>
      </c>
      <c r="E2918" s="1" t="n">
        <v>70904</v>
      </c>
    </row>
    <row r="2919" customFormat="false" ht="15" hidden="false" customHeight="false" outlineLevel="0" collapsed="false">
      <c r="A2919" s="1" t="n">
        <v>2918</v>
      </c>
      <c r="B2919" s="1" t="n">
        <v>731480</v>
      </c>
      <c r="C2919" s="1" t="s">
        <v>5147</v>
      </c>
      <c r="D2919" s="1" t="s">
        <v>5148</v>
      </c>
      <c r="E2919" s="1" t="n">
        <v>70904</v>
      </c>
    </row>
    <row r="2920" customFormat="false" ht="15" hidden="false" customHeight="false" outlineLevel="0" collapsed="false">
      <c r="A2920" s="1" t="n">
        <v>2919</v>
      </c>
      <c r="B2920" s="1" t="n">
        <v>731498</v>
      </c>
      <c r="C2920" s="1" t="s">
        <v>5149</v>
      </c>
      <c r="D2920" s="1" t="s">
        <v>5150</v>
      </c>
      <c r="E2920" s="1" t="n">
        <v>70904</v>
      </c>
    </row>
    <row r="2921" customFormat="false" ht="15" hidden="false" customHeight="false" outlineLevel="0" collapsed="false">
      <c r="A2921" s="1" t="n">
        <v>2920</v>
      </c>
      <c r="B2921" s="1" t="n">
        <v>731501</v>
      </c>
      <c r="C2921" s="1" t="s">
        <v>5151</v>
      </c>
      <c r="D2921" s="1" t="s">
        <v>5152</v>
      </c>
      <c r="E2921" s="1" t="n">
        <v>70904</v>
      </c>
    </row>
    <row r="2922" customFormat="false" ht="15" hidden="false" customHeight="false" outlineLevel="0" collapsed="false">
      <c r="A2922" s="1" t="n">
        <v>2921</v>
      </c>
      <c r="B2922" s="1" t="n">
        <v>731510</v>
      </c>
      <c r="C2922" s="1" t="s">
        <v>3401</v>
      </c>
      <c r="D2922" s="1" t="s">
        <v>3402</v>
      </c>
      <c r="E2922" s="1" t="n">
        <v>70904</v>
      </c>
    </row>
    <row r="2923" customFormat="false" ht="15" hidden="false" customHeight="false" outlineLevel="0" collapsed="false">
      <c r="A2923" s="1" t="n">
        <v>2922</v>
      </c>
      <c r="B2923" s="1" t="n">
        <v>731528</v>
      </c>
      <c r="C2923" s="1" t="s">
        <v>1709</v>
      </c>
      <c r="D2923" s="1" t="s">
        <v>1710</v>
      </c>
      <c r="E2923" s="1" t="n">
        <v>70904</v>
      </c>
    </row>
    <row r="2924" customFormat="false" ht="15" hidden="false" customHeight="false" outlineLevel="0" collapsed="false">
      <c r="A2924" s="1" t="n">
        <v>2923</v>
      </c>
      <c r="B2924" s="1" t="n">
        <v>731536</v>
      </c>
      <c r="C2924" s="1" t="s">
        <v>5153</v>
      </c>
      <c r="D2924" s="1" t="s">
        <v>5154</v>
      </c>
      <c r="E2924" s="1" t="n">
        <v>70904</v>
      </c>
    </row>
    <row r="2925" customFormat="false" ht="15" hidden="false" customHeight="false" outlineLevel="0" collapsed="false">
      <c r="A2925" s="1" t="n">
        <v>2924</v>
      </c>
      <c r="B2925" s="1" t="n">
        <v>731544</v>
      </c>
      <c r="C2925" s="1" t="s">
        <v>5155</v>
      </c>
      <c r="D2925" s="1" t="s">
        <v>5156</v>
      </c>
      <c r="E2925" s="1" t="n">
        <v>70904</v>
      </c>
    </row>
    <row r="2926" customFormat="false" ht="15" hidden="false" customHeight="false" outlineLevel="0" collapsed="false">
      <c r="A2926" s="1" t="n">
        <v>2925</v>
      </c>
      <c r="B2926" s="1" t="n">
        <v>731552</v>
      </c>
      <c r="C2926" s="1" t="s">
        <v>5157</v>
      </c>
      <c r="D2926" s="1" t="s">
        <v>5158</v>
      </c>
      <c r="E2926" s="1" t="n">
        <v>70904</v>
      </c>
    </row>
    <row r="2927" customFormat="false" ht="15" hidden="false" customHeight="false" outlineLevel="0" collapsed="false">
      <c r="A2927" s="1" t="n">
        <v>2926</v>
      </c>
      <c r="B2927" s="1" t="n">
        <v>731579</v>
      </c>
      <c r="C2927" s="1" t="s">
        <v>5159</v>
      </c>
      <c r="D2927" s="1" t="s">
        <v>5160</v>
      </c>
      <c r="E2927" s="1" t="n">
        <v>70904</v>
      </c>
    </row>
    <row r="2928" customFormat="false" ht="15" hidden="false" customHeight="false" outlineLevel="0" collapsed="false">
      <c r="A2928" s="1" t="n">
        <v>2927</v>
      </c>
      <c r="B2928" s="1" t="n">
        <v>731587</v>
      </c>
      <c r="C2928" s="1" t="s">
        <v>5161</v>
      </c>
      <c r="D2928" s="1" t="s">
        <v>5162</v>
      </c>
      <c r="E2928" s="1" t="n">
        <v>70904</v>
      </c>
    </row>
    <row r="2929" customFormat="false" ht="15" hidden="false" customHeight="false" outlineLevel="0" collapsed="false">
      <c r="A2929" s="1" t="n">
        <v>2928</v>
      </c>
      <c r="B2929" s="1" t="n">
        <v>731595</v>
      </c>
      <c r="C2929" s="1" t="s">
        <v>5163</v>
      </c>
      <c r="D2929" s="1" t="s">
        <v>5164</v>
      </c>
      <c r="E2929" s="1" t="n">
        <v>70904</v>
      </c>
    </row>
    <row r="2930" customFormat="false" ht="15" hidden="false" customHeight="false" outlineLevel="0" collapsed="false">
      <c r="A2930" s="1" t="n">
        <v>2929</v>
      </c>
      <c r="B2930" s="1" t="n">
        <v>731609</v>
      </c>
      <c r="C2930" s="1" t="s">
        <v>5165</v>
      </c>
      <c r="D2930" s="1" t="s">
        <v>5166</v>
      </c>
      <c r="E2930" s="1" t="n">
        <v>70904</v>
      </c>
    </row>
    <row r="2931" customFormat="false" ht="15" hidden="false" customHeight="false" outlineLevel="0" collapsed="false">
      <c r="A2931" s="1" t="n">
        <v>2930</v>
      </c>
      <c r="B2931" s="1" t="n">
        <v>731617</v>
      </c>
      <c r="C2931" s="1" t="s">
        <v>5167</v>
      </c>
      <c r="D2931" s="1" t="s">
        <v>5168</v>
      </c>
      <c r="E2931" s="1" t="n">
        <v>70904</v>
      </c>
    </row>
    <row r="2932" customFormat="false" ht="15" hidden="false" customHeight="false" outlineLevel="0" collapsed="false">
      <c r="A2932" s="1" t="n">
        <v>2931</v>
      </c>
      <c r="B2932" s="1" t="n">
        <v>731625</v>
      </c>
      <c r="C2932" s="1" t="s">
        <v>763</v>
      </c>
      <c r="D2932" s="1" t="s">
        <v>764</v>
      </c>
      <c r="E2932" s="1" t="n">
        <v>70904</v>
      </c>
    </row>
    <row r="2933" customFormat="false" ht="15" hidden="false" customHeight="false" outlineLevel="0" collapsed="false">
      <c r="A2933" s="1" t="n">
        <v>2932</v>
      </c>
      <c r="B2933" s="1" t="n">
        <v>731633</v>
      </c>
      <c r="C2933" s="1" t="s">
        <v>2919</v>
      </c>
      <c r="D2933" s="1" t="s">
        <v>2920</v>
      </c>
      <c r="E2933" s="1" t="n">
        <v>70904</v>
      </c>
    </row>
    <row r="2934" customFormat="false" ht="15" hidden="false" customHeight="false" outlineLevel="0" collapsed="false">
      <c r="A2934" s="1" t="n">
        <v>2933</v>
      </c>
      <c r="B2934" s="1" t="n">
        <v>731641</v>
      </c>
      <c r="C2934" s="1" t="s">
        <v>335</v>
      </c>
      <c r="D2934" s="1" t="s">
        <v>336</v>
      </c>
      <c r="E2934" s="1" t="n">
        <v>70904</v>
      </c>
    </row>
    <row r="2935" customFormat="false" ht="15" hidden="false" customHeight="false" outlineLevel="0" collapsed="false">
      <c r="A2935" s="1" t="n">
        <v>2934</v>
      </c>
      <c r="B2935" s="1" t="n">
        <v>731650</v>
      </c>
      <c r="C2935" s="1" t="s">
        <v>5169</v>
      </c>
      <c r="D2935" s="1" t="s">
        <v>5170</v>
      </c>
      <c r="E2935" s="1" t="n">
        <v>70904</v>
      </c>
    </row>
    <row r="2936" customFormat="false" ht="15" hidden="false" customHeight="false" outlineLevel="0" collapsed="false">
      <c r="A2936" s="1" t="n">
        <v>2935</v>
      </c>
      <c r="B2936" s="1" t="n">
        <v>731668</v>
      </c>
      <c r="C2936" s="1" t="s">
        <v>5171</v>
      </c>
      <c r="D2936" s="1" t="s">
        <v>5172</v>
      </c>
      <c r="E2936" s="1" t="n">
        <v>70904</v>
      </c>
    </row>
    <row r="2937" customFormat="false" ht="15" hidden="false" customHeight="false" outlineLevel="0" collapsed="false">
      <c r="A2937" s="1" t="n">
        <v>2936</v>
      </c>
      <c r="B2937" s="1" t="n">
        <v>731676</v>
      </c>
      <c r="C2937" s="1" t="s">
        <v>5173</v>
      </c>
      <c r="D2937" s="1" t="s">
        <v>5174</v>
      </c>
      <c r="E2937" s="1" t="n">
        <v>70904</v>
      </c>
    </row>
    <row r="2938" customFormat="false" ht="15" hidden="false" customHeight="false" outlineLevel="0" collapsed="false">
      <c r="A2938" s="1" t="n">
        <v>2937</v>
      </c>
      <c r="B2938" s="1" t="n">
        <v>731684</v>
      </c>
      <c r="C2938" s="1" t="s">
        <v>717</v>
      </c>
      <c r="D2938" s="1" t="s">
        <v>718</v>
      </c>
      <c r="E2938" s="1" t="n">
        <v>70912</v>
      </c>
    </row>
    <row r="2939" customFormat="false" ht="15" hidden="false" customHeight="false" outlineLevel="0" collapsed="false">
      <c r="A2939" s="1" t="n">
        <v>2938</v>
      </c>
      <c r="B2939" s="1" t="n">
        <v>731692</v>
      </c>
      <c r="C2939" s="1" t="s">
        <v>5175</v>
      </c>
      <c r="D2939" s="1" t="s">
        <v>5176</v>
      </c>
      <c r="E2939" s="1" t="n">
        <v>70912</v>
      </c>
    </row>
    <row r="2940" customFormat="false" ht="15" hidden="false" customHeight="false" outlineLevel="0" collapsed="false">
      <c r="A2940" s="1" t="n">
        <v>2939</v>
      </c>
      <c r="B2940" s="1" t="n">
        <v>731706</v>
      </c>
      <c r="C2940" s="1" t="s">
        <v>5177</v>
      </c>
      <c r="D2940" s="1" t="s">
        <v>5178</v>
      </c>
      <c r="E2940" s="1" t="n">
        <v>70912</v>
      </c>
    </row>
    <row r="2941" customFormat="false" ht="15" hidden="false" customHeight="false" outlineLevel="0" collapsed="false">
      <c r="A2941" s="1" t="n">
        <v>2940</v>
      </c>
      <c r="B2941" s="1" t="n">
        <v>731714</v>
      </c>
      <c r="C2941" s="1" t="s">
        <v>5179</v>
      </c>
      <c r="D2941" s="1" t="s">
        <v>5180</v>
      </c>
      <c r="E2941" s="1" t="n">
        <v>70912</v>
      </c>
    </row>
    <row r="2942" customFormat="false" ht="15" hidden="false" customHeight="false" outlineLevel="0" collapsed="false">
      <c r="A2942" s="1" t="n">
        <v>2941</v>
      </c>
      <c r="B2942" s="1" t="n">
        <v>731722</v>
      </c>
      <c r="C2942" s="1" t="s">
        <v>5181</v>
      </c>
      <c r="D2942" s="1" t="s">
        <v>5182</v>
      </c>
      <c r="E2942" s="1" t="n">
        <v>70912</v>
      </c>
    </row>
    <row r="2943" customFormat="false" ht="15" hidden="false" customHeight="false" outlineLevel="0" collapsed="false">
      <c r="A2943" s="1" t="n">
        <v>2942</v>
      </c>
      <c r="B2943" s="1" t="n">
        <v>731749</v>
      </c>
      <c r="C2943" s="1" t="s">
        <v>5183</v>
      </c>
      <c r="D2943" s="1" t="s">
        <v>5184</v>
      </c>
      <c r="E2943" s="1" t="n">
        <v>70912</v>
      </c>
    </row>
    <row r="2944" customFormat="false" ht="15" hidden="false" customHeight="false" outlineLevel="0" collapsed="false">
      <c r="A2944" s="1" t="n">
        <v>2943</v>
      </c>
      <c r="B2944" s="1" t="n">
        <v>731757</v>
      </c>
      <c r="C2944" s="1" t="s">
        <v>5185</v>
      </c>
      <c r="D2944" s="1" t="s">
        <v>5186</v>
      </c>
      <c r="E2944" s="1" t="n">
        <v>70912</v>
      </c>
    </row>
    <row r="2945" customFormat="false" ht="15" hidden="false" customHeight="false" outlineLevel="0" collapsed="false">
      <c r="A2945" s="1" t="n">
        <v>2944</v>
      </c>
      <c r="B2945" s="1" t="n">
        <v>731765</v>
      </c>
      <c r="C2945" s="1" t="s">
        <v>5187</v>
      </c>
      <c r="D2945" s="1" t="s">
        <v>5188</v>
      </c>
      <c r="E2945" s="1" t="n">
        <v>70912</v>
      </c>
    </row>
    <row r="2946" customFormat="false" ht="15" hidden="false" customHeight="false" outlineLevel="0" collapsed="false">
      <c r="A2946" s="1" t="n">
        <v>2945</v>
      </c>
      <c r="B2946" s="1" t="n">
        <v>731773</v>
      </c>
      <c r="C2946" s="1" t="s">
        <v>5189</v>
      </c>
      <c r="D2946" s="1" t="s">
        <v>5190</v>
      </c>
      <c r="E2946" s="1" t="n">
        <v>70912</v>
      </c>
    </row>
    <row r="2947" customFormat="false" ht="15" hidden="false" customHeight="false" outlineLevel="0" collapsed="false">
      <c r="A2947" s="1" t="n">
        <v>2946</v>
      </c>
      <c r="B2947" s="1" t="n">
        <v>731781</v>
      </c>
      <c r="C2947" s="1" t="s">
        <v>5191</v>
      </c>
      <c r="D2947" s="1" t="s">
        <v>5192</v>
      </c>
      <c r="E2947" s="1" t="n">
        <v>70912</v>
      </c>
    </row>
    <row r="2948" customFormat="false" ht="15" hidden="false" customHeight="false" outlineLevel="0" collapsed="false">
      <c r="A2948" s="1" t="n">
        <v>2947</v>
      </c>
      <c r="B2948" s="1" t="n">
        <v>731790</v>
      </c>
      <c r="C2948" s="1" t="s">
        <v>5193</v>
      </c>
      <c r="D2948" s="1" t="s">
        <v>5194</v>
      </c>
      <c r="E2948" s="1" t="n">
        <v>70912</v>
      </c>
    </row>
    <row r="2949" customFormat="false" ht="15" hidden="false" customHeight="false" outlineLevel="0" collapsed="false">
      <c r="A2949" s="1" t="n">
        <v>2948</v>
      </c>
      <c r="B2949" s="1" t="n">
        <v>731803</v>
      </c>
      <c r="C2949" s="1" t="s">
        <v>5195</v>
      </c>
      <c r="D2949" s="1" t="s">
        <v>5196</v>
      </c>
      <c r="E2949" s="1" t="n">
        <v>70912</v>
      </c>
    </row>
    <row r="2950" customFormat="false" ht="15" hidden="false" customHeight="false" outlineLevel="0" collapsed="false">
      <c r="A2950" s="1" t="n">
        <v>2949</v>
      </c>
      <c r="B2950" s="1" t="n">
        <v>731811</v>
      </c>
      <c r="C2950" s="1" t="s">
        <v>4971</v>
      </c>
      <c r="D2950" s="1" t="s">
        <v>4972</v>
      </c>
      <c r="E2950" s="1" t="n">
        <v>70912</v>
      </c>
    </row>
    <row r="2951" customFormat="false" ht="15" hidden="false" customHeight="false" outlineLevel="0" collapsed="false">
      <c r="A2951" s="1" t="n">
        <v>2950</v>
      </c>
      <c r="B2951" s="1" t="n">
        <v>731820</v>
      </c>
      <c r="C2951" s="1" t="s">
        <v>5197</v>
      </c>
      <c r="D2951" s="1" t="s">
        <v>5198</v>
      </c>
      <c r="E2951" s="1" t="n">
        <v>70912</v>
      </c>
    </row>
    <row r="2952" customFormat="false" ht="15" hidden="false" customHeight="false" outlineLevel="0" collapsed="false">
      <c r="A2952" s="1" t="n">
        <v>2951</v>
      </c>
      <c r="B2952" s="1" t="n">
        <v>731838</v>
      </c>
      <c r="C2952" s="1" t="s">
        <v>5199</v>
      </c>
      <c r="D2952" s="1" t="s">
        <v>5200</v>
      </c>
      <c r="E2952" s="1" t="n">
        <v>70912</v>
      </c>
    </row>
    <row r="2953" customFormat="false" ht="15" hidden="false" customHeight="false" outlineLevel="0" collapsed="false">
      <c r="A2953" s="1" t="n">
        <v>2952</v>
      </c>
      <c r="B2953" s="1" t="n">
        <v>731846</v>
      </c>
      <c r="C2953" s="1" t="s">
        <v>2511</v>
      </c>
      <c r="D2953" s="1" t="s">
        <v>2512</v>
      </c>
      <c r="E2953" s="1" t="n">
        <v>70912</v>
      </c>
    </row>
    <row r="2954" customFormat="false" ht="15" hidden="false" customHeight="false" outlineLevel="0" collapsed="false">
      <c r="A2954" s="1" t="n">
        <v>2953</v>
      </c>
      <c r="B2954" s="1" t="n">
        <v>731854</v>
      </c>
      <c r="C2954" s="1" t="s">
        <v>5201</v>
      </c>
      <c r="D2954" s="1" t="s">
        <v>5202</v>
      </c>
      <c r="E2954" s="1" t="n">
        <v>70912</v>
      </c>
    </row>
    <row r="2955" customFormat="false" ht="15" hidden="false" customHeight="false" outlineLevel="0" collapsed="false">
      <c r="A2955" s="1" t="n">
        <v>2954</v>
      </c>
      <c r="B2955" s="1" t="n">
        <v>731862</v>
      </c>
      <c r="C2955" s="1" t="s">
        <v>743</v>
      </c>
      <c r="D2955" s="1" t="s">
        <v>744</v>
      </c>
      <c r="E2955" s="1" t="n">
        <v>70912</v>
      </c>
    </row>
    <row r="2956" customFormat="false" ht="15" hidden="false" customHeight="false" outlineLevel="0" collapsed="false">
      <c r="A2956" s="1" t="n">
        <v>2955</v>
      </c>
      <c r="B2956" s="1" t="n">
        <v>731889</v>
      </c>
      <c r="C2956" s="1" t="s">
        <v>5203</v>
      </c>
      <c r="D2956" s="1" t="s">
        <v>5204</v>
      </c>
      <c r="E2956" s="1" t="n">
        <v>70912</v>
      </c>
    </row>
    <row r="2957" customFormat="false" ht="15" hidden="false" customHeight="false" outlineLevel="0" collapsed="false">
      <c r="A2957" s="1" t="n">
        <v>2956</v>
      </c>
      <c r="B2957" s="1" t="n">
        <v>731897</v>
      </c>
      <c r="C2957" s="1" t="s">
        <v>5205</v>
      </c>
      <c r="D2957" s="1" t="s">
        <v>5206</v>
      </c>
      <c r="E2957" s="1" t="n">
        <v>70912</v>
      </c>
    </row>
    <row r="2958" customFormat="false" ht="15" hidden="false" customHeight="false" outlineLevel="0" collapsed="false">
      <c r="A2958" s="1" t="n">
        <v>2957</v>
      </c>
      <c r="B2958" s="1" t="n">
        <v>731919</v>
      </c>
      <c r="C2958" s="1" t="s">
        <v>2905</v>
      </c>
      <c r="D2958" s="1" t="s">
        <v>2906</v>
      </c>
      <c r="E2958" s="1" t="n">
        <v>70912</v>
      </c>
    </row>
    <row r="2959" customFormat="false" ht="15" hidden="false" customHeight="false" outlineLevel="0" collapsed="false">
      <c r="A2959" s="1" t="n">
        <v>2958</v>
      </c>
      <c r="B2959" s="1" t="n">
        <v>731927</v>
      </c>
      <c r="C2959" s="1" t="s">
        <v>5207</v>
      </c>
      <c r="D2959" s="1" t="s">
        <v>5208</v>
      </c>
      <c r="E2959" s="1" t="n">
        <v>70912</v>
      </c>
    </row>
    <row r="2960" customFormat="false" ht="15" hidden="false" customHeight="false" outlineLevel="0" collapsed="false">
      <c r="A2960" s="1" t="n">
        <v>2959</v>
      </c>
      <c r="B2960" s="1" t="n">
        <v>731935</v>
      </c>
      <c r="C2960" s="1" t="s">
        <v>5209</v>
      </c>
      <c r="D2960" s="1" t="s">
        <v>5210</v>
      </c>
      <c r="E2960" s="1" t="n">
        <v>70912</v>
      </c>
    </row>
    <row r="2961" customFormat="false" ht="15" hidden="false" customHeight="false" outlineLevel="0" collapsed="false">
      <c r="A2961" s="1" t="n">
        <v>2960</v>
      </c>
      <c r="B2961" s="1" t="n">
        <v>731943</v>
      </c>
      <c r="C2961" s="1" t="s">
        <v>5211</v>
      </c>
      <c r="D2961" s="1" t="s">
        <v>5212</v>
      </c>
      <c r="E2961" s="1" t="n">
        <v>70912</v>
      </c>
    </row>
    <row r="2962" customFormat="false" ht="15" hidden="false" customHeight="false" outlineLevel="0" collapsed="false">
      <c r="A2962" s="1" t="n">
        <v>2961</v>
      </c>
      <c r="B2962" s="1" t="n">
        <v>731951</v>
      </c>
      <c r="C2962" s="1" t="s">
        <v>5213</v>
      </c>
      <c r="D2962" s="1" t="s">
        <v>5214</v>
      </c>
      <c r="E2962" s="1" t="n">
        <v>70912</v>
      </c>
    </row>
    <row r="2963" customFormat="false" ht="15" hidden="false" customHeight="false" outlineLevel="0" collapsed="false">
      <c r="A2963" s="1" t="n">
        <v>2962</v>
      </c>
      <c r="B2963" s="1" t="n">
        <v>731960</v>
      </c>
      <c r="C2963" s="1" t="s">
        <v>3915</v>
      </c>
      <c r="D2963" s="1" t="s">
        <v>3916</v>
      </c>
      <c r="E2963" s="1" t="n">
        <v>70912</v>
      </c>
    </row>
    <row r="2964" customFormat="false" ht="15" hidden="false" customHeight="false" outlineLevel="0" collapsed="false">
      <c r="A2964" s="1" t="n">
        <v>2963</v>
      </c>
      <c r="B2964" s="1" t="n">
        <v>731978</v>
      </c>
      <c r="C2964" s="1" t="s">
        <v>5215</v>
      </c>
      <c r="D2964" s="1" t="s">
        <v>5216</v>
      </c>
      <c r="E2964" s="1" t="n">
        <v>70912</v>
      </c>
    </row>
    <row r="2965" customFormat="false" ht="15" hidden="false" customHeight="false" outlineLevel="0" collapsed="false">
      <c r="A2965" s="1" t="n">
        <v>2964</v>
      </c>
      <c r="B2965" s="1" t="n">
        <v>731986</v>
      </c>
      <c r="C2965" s="1" t="s">
        <v>5217</v>
      </c>
      <c r="D2965" s="1" t="s">
        <v>5218</v>
      </c>
      <c r="E2965" s="1" t="n">
        <v>70912</v>
      </c>
    </row>
    <row r="2966" customFormat="false" ht="15" hidden="false" customHeight="false" outlineLevel="0" collapsed="false">
      <c r="A2966" s="1" t="n">
        <v>2965</v>
      </c>
      <c r="B2966" s="1" t="n">
        <v>731994</v>
      </c>
      <c r="C2966" s="1" t="s">
        <v>5219</v>
      </c>
      <c r="D2966" s="1" t="s">
        <v>5220</v>
      </c>
      <c r="E2966" s="1" t="n">
        <v>70912</v>
      </c>
    </row>
    <row r="2967" customFormat="false" ht="15" hidden="false" customHeight="false" outlineLevel="0" collapsed="false">
      <c r="A2967" s="1" t="n">
        <v>2966</v>
      </c>
      <c r="B2967" s="1" t="n">
        <v>732001</v>
      </c>
      <c r="C2967" s="1" t="s">
        <v>5221</v>
      </c>
      <c r="D2967" s="1" t="s">
        <v>5222</v>
      </c>
      <c r="E2967" s="1" t="n">
        <v>70912</v>
      </c>
    </row>
    <row r="2968" customFormat="false" ht="15" hidden="false" customHeight="false" outlineLevel="0" collapsed="false">
      <c r="A2968" s="1" t="n">
        <v>2967</v>
      </c>
      <c r="B2968" s="1" t="n">
        <v>732010</v>
      </c>
      <c r="C2968" s="1" t="s">
        <v>5223</v>
      </c>
      <c r="D2968" s="1" t="s">
        <v>5224</v>
      </c>
      <c r="E2968" s="1" t="n">
        <v>70912</v>
      </c>
    </row>
    <row r="2969" customFormat="false" ht="15" hidden="false" customHeight="false" outlineLevel="0" collapsed="false">
      <c r="A2969" s="1" t="n">
        <v>2968</v>
      </c>
      <c r="B2969" s="1" t="n">
        <v>732028</v>
      </c>
      <c r="C2969" s="1" t="s">
        <v>1671</v>
      </c>
      <c r="D2969" s="1" t="s">
        <v>1672</v>
      </c>
      <c r="E2969" s="1" t="n">
        <v>70912</v>
      </c>
    </row>
    <row r="2970" customFormat="false" ht="15" hidden="false" customHeight="false" outlineLevel="0" collapsed="false">
      <c r="A2970" s="1" t="n">
        <v>2969</v>
      </c>
      <c r="B2970" s="1" t="n">
        <v>732036</v>
      </c>
      <c r="C2970" s="1" t="s">
        <v>5225</v>
      </c>
      <c r="D2970" s="1" t="s">
        <v>5226</v>
      </c>
      <c r="E2970" s="1" t="n">
        <v>70912</v>
      </c>
    </row>
    <row r="2971" customFormat="false" ht="15" hidden="false" customHeight="false" outlineLevel="0" collapsed="false">
      <c r="A2971" s="1" t="n">
        <v>2970</v>
      </c>
      <c r="B2971" s="1" t="n">
        <v>732044</v>
      </c>
      <c r="C2971" s="1" t="s">
        <v>5227</v>
      </c>
      <c r="D2971" s="1" t="s">
        <v>5228</v>
      </c>
      <c r="E2971" s="1" t="n">
        <v>70912</v>
      </c>
    </row>
    <row r="2972" customFormat="false" ht="15" hidden="false" customHeight="false" outlineLevel="0" collapsed="false">
      <c r="A2972" s="1" t="n">
        <v>2971</v>
      </c>
      <c r="B2972" s="1" t="n">
        <v>732052</v>
      </c>
      <c r="C2972" s="1" t="s">
        <v>5229</v>
      </c>
      <c r="D2972" s="1" t="s">
        <v>5230</v>
      </c>
      <c r="E2972" s="1" t="n">
        <v>70939</v>
      </c>
    </row>
    <row r="2973" customFormat="false" ht="15" hidden="false" customHeight="false" outlineLevel="0" collapsed="false">
      <c r="A2973" s="1" t="n">
        <v>2972</v>
      </c>
      <c r="B2973" s="1" t="n">
        <v>732079</v>
      </c>
      <c r="C2973" s="1" t="s">
        <v>5231</v>
      </c>
      <c r="D2973" s="1" t="s">
        <v>5232</v>
      </c>
      <c r="E2973" s="1" t="n">
        <v>70939</v>
      </c>
    </row>
    <row r="2974" customFormat="false" ht="15" hidden="false" customHeight="false" outlineLevel="0" collapsed="false">
      <c r="A2974" s="1" t="n">
        <v>2973</v>
      </c>
      <c r="B2974" s="1" t="n">
        <v>732087</v>
      </c>
      <c r="C2974" s="1" t="s">
        <v>5233</v>
      </c>
      <c r="D2974" s="1" t="s">
        <v>5234</v>
      </c>
      <c r="E2974" s="1" t="n">
        <v>70939</v>
      </c>
    </row>
    <row r="2975" customFormat="false" ht="15" hidden="false" customHeight="false" outlineLevel="0" collapsed="false">
      <c r="A2975" s="1" t="n">
        <v>2974</v>
      </c>
      <c r="B2975" s="1" t="n">
        <v>732095</v>
      </c>
      <c r="C2975" s="1" t="s">
        <v>5235</v>
      </c>
      <c r="D2975" s="1" t="s">
        <v>5236</v>
      </c>
      <c r="E2975" s="1" t="n">
        <v>70939</v>
      </c>
    </row>
    <row r="2976" customFormat="false" ht="15" hidden="false" customHeight="false" outlineLevel="0" collapsed="false">
      <c r="A2976" s="1" t="n">
        <v>2975</v>
      </c>
      <c r="B2976" s="1" t="n">
        <v>732109</v>
      </c>
      <c r="C2976" s="1" t="s">
        <v>5237</v>
      </c>
      <c r="D2976" s="1" t="s">
        <v>5238</v>
      </c>
      <c r="E2976" s="1" t="n">
        <v>70939</v>
      </c>
    </row>
    <row r="2977" customFormat="false" ht="15" hidden="false" customHeight="false" outlineLevel="0" collapsed="false">
      <c r="A2977" s="1" t="n">
        <v>2976</v>
      </c>
      <c r="B2977" s="1" t="n">
        <v>732117</v>
      </c>
      <c r="C2977" s="1" t="s">
        <v>5239</v>
      </c>
      <c r="D2977" s="1" t="s">
        <v>5240</v>
      </c>
      <c r="E2977" s="1" t="n">
        <v>70939</v>
      </c>
    </row>
    <row r="2978" customFormat="false" ht="15" hidden="false" customHeight="false" outlineLevel="0" collapsed="false">
      <c r="A2978" s="1" t="n">
        <v>2977</v>
      </c>
      <c r="B2978" s="1" t="n">
        <v>732125</v>
      </c>
      <c r="C2978" s="1" t="s">
        <v>5241</v>
      </c>
      <c r="D2978" s="1" t="s">
        <v>5242</v>
      </c>
      <c r="E2978" s="1" t="n">
        <v>70939</v>
      </c>
    </row>
    <row r="2979" customFormat="false" ht="15" hidden="false" customHeight="false" outlineLevel="0" collapsed="false">
      <c r="A2979" s="1" t="n">
        <v>2978</v>
      </c>
      <c r="B2979" s="1" t="n">
        <v>732133</v>
      </c>
      <c r="C2979" s="1" t="s">
        <v>5243</v>
      </c>
      <c r="D2979" s="1" t="s">
        <v>5244</v>
      </c>
      <c r="E2979" s="1" t="n">
        <v>70939</v>
      </c>
    </row>
    <row r="2980" customFormat="false" ht="15" hidden="false" customHeight="false" outlineLevel="0" collapsed="false">
      <c r="A2980" s="1" t="n">
        <v>2979</v>
      </c>
      <c r="B2980" s="1" t="n">
        <v>732141</v>
      </c>
      <c r="C2980" s="1" t="s">
        <v>5245</v>
      </c>
      <c r="D2980" s="1" t="s">
        <v>5246</v>
      </c>
      <c r="E2980" s="1" t="n">
        <v>70939</v>
      </c>
    </row>
    <row r="2981" customFormat="false" ht="15" hidden="false" customHeight="false" outlineLevel="0" collapsed="false">
      <c r="A2981" s="1" t="n">
        <v>2980</v>
      </c>
      <c r="B2981" s="1" t="n">
        <v>732150</v>
      </c>
      <c r="C2981" s="1" t="s">
        <v>5247</v>
      </c>
      <c r="D2981" s="1" t="s">
        <v>5248</v>
      </c>
      <c r="E2981" s="1" t="n">
        <v>70939</v>
      </c>
    </row>
    <row r="2982" customFormat="false" ht="15" hidden="false" customHeight="false" outlineLevel="0" collapsed="false">
      <c r="A2982" s="1" t="n">
        <v>2981</v>
      </c>
      <c r="B2982" s="1" t="n">
        <v>732168</v>
      </c>
      <c r="C2982" s="1" t="s">
        <v>5249</v>
      </c>
      <c r="D2982" s="1" t="s">
        <v>5250</v>
      </c>
      <c r="E2982" s="1" t="n">
        <v>70939</v>
      </c>
    </row>
    <row r="2983" customFormat="false" ht="15" hidden="false" customHeight="false" outlineLevel="0" collapsed="false">
      <c r="A2983" s="1" t="n">
        <v>2982</v>
      </c>
      <c r="B2983" s="1" t="n">
        <v>732176</v>
      </c>
      <c r="C2983" s="1" t="s">
        <v>875</v>
      </c>
      <c r="D2983" s="1" t="s">
        <v>876</v>
      </c>
      <c r="E2983" s="1" t="n">
        <v>70939</v>
      </c>
    </row>
    <row r="2984" customFormat="false" ht="15" hidden="false" customHeight="false" outlineLevel="0" collapsed="false">
      <c r="A2984" s="1" t="n">
        <v>2983</v>
      </c>
      <c r="B2984" s="1" t="n">
        <v>732184</v>
      </c>
      <c r="C2984" s="1" t="s">
        <v>5251</v>
      </c>
      <c r="D2984" s="1" t="s">
        <v>5252</v>
      </c>
      <c r="E2984" s="1" t="n">
        <v>70939</v>
      </c>
    </row>
    <row r="2985" customFormat="false" ht="15" hidden="false" customHeight="false" outlineLevel="0" collapsed="false">
      <c r="A2985" s="1" t="n">
        <v>2984</v>
      </c>
      <c r="B2985" s="1" t="n">
        <v>732192</v>
      </c>
      <c r="C2985" s="1" t="s">
        <v>5253</v>
      </c>
      <c r="D2985" s="1" t="s">
        <v>5254</v>
      </c>
      <c r="E2985" s="1" t="n">
        <v>70939</v>
      </c>
    </row>
    <row r="2986" customFormat="false" ht="15" hidden="false" customHeight="false" outlineLevel="0" collapsed="false">
      <c r="A2986" s="1" t="n">
        <v>2985</v>
      </c>
      <c r="B2986" s="1" t="n">
        <v>732206</v>
      </c>
      <c r="C2986" s="1" t="s">
        <v>5255</v>
      </c>
      <c r="D2986" s="1" t="s">
        <v>5256</v>
      </c>
      <c r="E2986" s="1" t="n">
        <v>70939</v>
      </c>
    </row>
    <row r="2987" customFormat="false" ht="15" hidden="false" customHeight="false" outlineLevel="0" collapsed="false">
      <c r="A2987" s="1" t="n">
        <v>2986</v>
      </c>
      <c r="B2987" s="1" t="n">
        <v>732214</v>
      </c>
      <c r="C2987" s="1" t="s">
        <v>5257</v>
      </c>
      <c r="D2987" s="1" t="s">
        <v>5258</v>
      </c>
      <c r="E2987" s="1" t="n">
        <v>70939</v>
      </c>
    </row>
    <row r="2988" customFormat="false" ht="15" hidden="false" customHeight="false" outlineLevel="0" collapsed="false">
      <c r="A2988" s="1" t="n">
        <v>2987</v>
      </c>
      <c r="B2988" s="1" t="n">
        <v>732222</v>
      </c>
      <c r="C2988" s="1" t="s">
        <v>5259</v>
      </c>
      <c r="D2988" s="1" t="s">
        <v>5260</v>
      </c>
      <c r="E2988" s="1" t="n">
        <v>70939</v>
      </c>
    </row>
    <row r="2989" customFormat="false" ht="15" hidden="false" customHeight="false" outlineLevel="0" collapsed="false">
      <c r="A2989" s="1" t="n">
        <v>2988</v>
      </c>
      <c r="B2989" s="1" t="n">
        <v>732249</v>
      </c>
      <c r="C2989" s="1" t="s">
        <v>5261</v>
      </c>
      <c r="D2989" s="1" t="s">
        <v>5262</v>
      </c>
      <c r="E2989" s="1" t="n">
        <v>70939</v>
      </c>
    </row>
    <row r="2990" customFormat="false" ht="15" hidden="false" customHeight="false" outlineLevel="0" collapsed="false">
      <c r="A2990" s="1" t="n">
        <v>2989</v>
      </c>
      <c r="B2990" s="1" t="n">
        <v>732257</v>
      </c>
      <c r="C2990" s="1" t="s">
        <v>5263</v>
      </c>
      <c r="D2990" s="1" t="s">
        <v>5264</v>
      </c>
      <c r="E2990" s="1" t="n">
        <v>70939</v>
      </c>
    </row>
    <row r="2991" customFormat="false" ht="15" hidden="false" customHeight="false" outlineLevel="0" collapsed="false">
      <c r="A2991" s="1" t="n">
        <v>2990</v>
      </c>
      <c r="B2991" s="1" t="n">
        <v>732265</v>
      </c>
      <c r="C2991" s="1" t="s">
        <v>4009</v>
      </c>
      <c r="D2991" s="1" t="s">
        <v>4010</v>
      </c>
      <c r="E2991" s="1" t="n">
        <v>70939</v>
      </c>
    </row>
    <row r="2992" customFormat="false" ht="15" hidden="false" customHeight="false" outlineLevel="0" collapsed="false">
      <c r="A2992" s="1" t="n">
        <v>2991</v>
      </c>
      <c r="B2992" s="1" t="n">
        <v>732273</v>
      </c>
      <c r="C2992" s="1" t="s">
        <v>555</v>
      </c>
      <c r="D2992" s="1" t="s">
        <v>556</v>
      </c>
      <c r="E2992" s="1" t="n">
        <v>70939</v>
      </c>
    </row>
    <row r="2993" customFormat="false" ht="15" hidden="false" customHeight="false" outlineLevel="0" collapsed="false">
      <c r="A2993" s="1" t="n">
        <v>2992</v>
      </c>
      <c r="B2993" s="1" t="n">
        <v>732281</v>
      </c>
      <c r="C2993" s="1" t="s">
        <v>2735</v>
      </c>
      <c r="D2993" s="1" t="s">
        <v>2736</v>
      </c>
      <c r="E2993" s="1" t="n">
        <v>70939</v>
      </c>
    </row>
    <row r="2994" customFormat="false" ht="15" hidden="false" customHeight="false" outlineLevel="0" collapsed="false">
      <c r="A2994" s="1" t="n">
        <v>2993</v>
      </c>
      <c r="B2994" s="1" t="n">
        <v>732290</v>
      </c>
      <c r="C2994" s="1" t="s">
        <v>5265</v>
      </c>
      <c r="D2994" s="1" t="s">
        <v>5266</v>
      </c>
      <c r="E2994" s="1" t="n">
        <v>70939</v>
      </c>
    </row>
    <row r="2995" customFormat="false" ht="15" hidden="false" customHeight="false" outlineLevel="0" collapsed="false">
      <c r="A2995" s="1" t="n">
        <v>2994</v>
      </c>
      <c r="B2995" s="1" t="n">
        <v>732303</v>
      </c>
      <c r="C2995" s="1" t="s">
        <v>5267</v>
      </c>
      <c r="D2995" s="1" t="s">
        <v>5268</v>
      </c>
      <c r="E2995" s="1" t="n">
        <v>70939</v>
      </c>
    </row>
    <row r="2996" customFormat="false" ht="15" hidden="false" customHeight="false" outlineLevel="0" collapsed="false">
      <c r="A2996" s="1" t="n">
        <v>2995</v>
      </c>
      <c r="B2996" s="1" t="n">
        <v>732311</v>
      </c>
      <c r="C2996" s="1" t="s">
        <v>5269</v>
      </c>
      <c r="D2996" s="1" t="s">
        <v>5270</v>
      </c>
      <c r="E2996" s="1" t="n">
        <v>70939</v>
      </c>
    </row>
    <row r="2997" customFormat="false" ht="15" hidden="false" customHeight="false" outlineLevel="0" collapsed="false">
      <c r="A2997" s="1" t="n">
        <v>2996</v>
      </c>
      <c r="B2997" s="1" t="n">
        <v>732320</v>
      </c>
      <c r="C2997" s="1" t="s">
        <v>383</v>
      </c>
      <c r="D2997" s="1" t="s">
        <v>384</v>
      </c>
      <c r="E2997" s="1" t="n">
        <v>70939</v>
      </c>
    </row>
    <row r="2998" customFormat="false" ht="15" hidden="false" customHeight="false" outlineLevel="0" collapsed="false">
      <c r="A2998" s="1" t="n">
        <v>2997</v>
      </c>
      <c r="B2998" s="1" t="n">
        <v>732338</v>
      </c>
      <c r="C2998" s="1" t="s">
        <v>5271</v>
      </c>
      <c r="D2998" s="1" t="s">
        <v>5272</v>
      </c>
      <c r="E2998" s="1" t="n">
        <v>70939</v>
      </c>
    </row>
    <row r="2999" customFormat="false" ht="15" hidden="false" customHeight="false" outlineLevel="0" collapsed="false">
      <c r="A2999" s="1" t="n">
        <v>2998</v>
      </c>
      <c r="B2999" s="1" t="n">
        <v>732346</v>
      </c>
      <c r="C2999" s="1" t="s">
        <v>5273</v>
      </c>
      <c r="D2999" s="1" t="s">
        <v>5274</v>
      </c>
      <c r="E2999" s="1" t="n">
        <v>70939</v>
      </c>
    </row>
    <row r="3000" customFormat="false" ht="15" hidden="false" customHeight="false" outlineLevel="0" collapsed="false">
      <c r="A3000" s="1" t="n">
        <v>2999</v>
      </c>
      <c r="B3000" s="1" t="n">
        <v>732354</v>
      </c>
      <c r="C3000" s="1" t="s">
        <v>5275</v>
      </c>
      <c r="D3000" s="1" t="s">
        <v>5276</v>
      </c>
      <c r="E3000" s="1" t="n">
        <v>70939</v>
      </c>
    </row>
    <row r="3001" customFormat="false" ht="15" hidden="false" customHeight="false" outlineLevel="0" collapsed="false">
      <c r="A3001" s="1" t="n">
        <v>3000</v>
      </c>
      <c r="B3001" s="1" t="n">
        <v>732362</v>
      </c>
      <c r="C3001" s="1" t="s">
        <v>5277</v>
      </c>
      <c r="D3001" s="1" t="s">
        <v>5278</v>
      </c>
      <c r="E3001" s="1" t="n">
        <v>70939</v>
      </c>
    </row>
    <row r="3002" customFormat="false" ht="15" hidden="false" customHeight="false" outlineLevel="0" collapsed="false">
      <c r="A3002" s="1" t="n">
        <v>3001</v>
      </c>
      <c r="B3002" s="1" t="n">
        <v>732389</v>
      </c>
      <c r="C3002" s="1" t="s">
        <v>5279</v>
      </c>
      <c r="D3002" s="1" t="s">
        <v>5280</v>
      </c>
      <c r="E3002" s="1" t="n">
        <v>70939</v>
      </c>
    </row>
    <row r="3003" customFormat="false" ht="15" hidden="false" customHeight="false" outlineLevel="0" collapsed="false">
      <c r="A3003" s="1" t="n">
        <v>3002</v>
      </c>
      <c r="B3003" s="1" t="n">
        <v>732397</v>
      </c>
      <c r="C3003" s="1" t="s">
        <v>581</v>
      </c>
      <c r="D3003" s="1" t="s">
        <v>582</v>
      </c>
      <c r="E3003" s="1" t="n">
        <v>70939</v>
      </c>
    </row>
    <row r="3004" customFormat="false" ht="15" hidden="false" customHeight="false" outlineLevel="0" collapsed="false">
      <c r="A3004" s="1" t="n">
        <v>3003</v>
      </c>
      <c r="B3004" s="1" t="n">
        <v>732419</v>
      </c>
      <c r="C3004" s="1" t="s">
        <v>5281</v>
      </c>
      <c r="D3004" s="1" t="s">
        <v>5282</v>
      </c>
      <c r="E3004" s="1" t="n">
        <v>70939</v>
      </c>
    </row>
    <row r="3005" customFormat="false" ht="15" hidden="false" customHeight="false" outlineLevel="0" collapsed="false">
      <c r="A3005" s="1" t="n">
        <v>3004</v>
      </c>
      <c r="B3005" s="1" t="n">
        <v>732435</v>
      </c>
      <c r="C3005" s="1" t="s">
        <v>5283</v>
      </c>
      <c r="D3005" s="1" t="s">
        <v>5284</v>
      </c>
      <c r="E3005" s="1" t="n">
        <v>70939</v>
      </c>
    </row>
    <row r="3006" customFormat="false" ht="15" hidden="false" customHeight="false" outlineLevel="0" collapsed="false">
      <c r="A3006" s="1" t="n">
        <v>3005</v>
      </c>
      <c r="B3006" s="1" t="n">
        <v>732443</v>
      </c>
      <c r="C3006" s="1" t="s">
        <v>5285</v>
      </c>
      <c r="D3006" s="1" t="s">
        <v>5286</v>
      </c>
      <c r="E3006" s="1" t="n">
        <v>70939</v>
      </c>
    </row>
    <row r="3007" customFormat="false" ht="15" hidden="false" customHeight="false" outlineLevel="0" collapsed="false">
      <c r="A3007" s="1" t="n">
        <v>3006</v>
      </c>
      <c r="B3007" s="1" t="n">
        <v>732451</v>
      </c>
      <c r="C3007" s="1" t="s">
        <v>5287</v>
      </c>
      <c r="D3007" s="1" t="s">
        <v>5288</v>
      </c>
      <c r="E3007" s="1" t="n">
        <v>70939</v>
      </c>
    </row>
    <row r="3008" customFormat="false" ht="15" hidden="false" customHeight="false" outlineLevel="0" collapsed="false">
      <c r="A3008" s="1" t="n">
        <v>3007</v>
      </c>
      <c r="B3008" s="1" t="n">
        <v>732460</v>
      </c>
      <c r="C3008" s="1" t="s">
        <v>5289</v>
      </c>
      <c r="D3008" s="1" t="s">
        <v>5290</v>
      </c>
      <c r="E3008" s="1" t="n">
        <v>70939</v>
      </c>
    </row>
    <row r="3009" customFormat="false" ht="15" hidden="false" customHeight="false" outlineLevel="0" collapsed="false">
      <c r="A3009" s="1" t="n">
        <v>3008</v>
      </c>
      <c r="B3009" s="1" t="n">
        <v>732478</v>
      </c>
      <c r="C3009" s="1" t="s">
        <v>5291</v>
      </c>
      <c r="D3009" s="1" t="s">
        <v>5292</v>
      </c>
      <c r="E3009" s="1" t="n">
        <v>70939</v>
      </c>
    </row>
    <row r="3010" customFormat="false" ht="15" hidden="false" customHeight="false" outlineLevel="0" collapsed="false">
      <c r="A3010" s="1" t="n">
        <v>3009</v>
      </c>
      <c r="B3010" s="1" t="n">
        <v>732486</v>
      </c>
      <c r="C3010" s="1" t="s">
        <v>5293</v>
      </c>
      <c r="D3010" s="1" t="s">
        <v>5294</v>
      </c>
      <c r="E3010" s="1" t="n">
        <v>70939</v>
      </c>
    </row>
    <row r="3011" customFormat="false" ht="15" hidden="false" customHeight="false" outlineLevel="0" collapsed="false">
      <c r="A3011" s="1" t="n">
        <v>3010</v>
      </c>
      <c r="B3011" s="1" t="n">
        <v>732494</v>
      </c>
      <c r="C3011" s="1" t="s">
        <v>853</v>
      </c>
      <c r="D3011" s="1" t="s">
        <v>854</v>
      </c>
      <c r="E3011" s="1" t="n">
        <v>70939</v>
      </c>
    </row>
    <row r="3012" customFormat="false" ht="15" hidden="false" customHeight="false" outlineLevel="0" collapsed="false">
      <c r="A3012" s="1" t="n">
        <v>3011</v>
      </c>
      <c r="B3012" s="1" t="n">
        <v>732508</v>
      </c>
      <c r="C3012" s="1" t="s">
        <v>2547</v>
      </c>
      <c r="D3012" s="1" t="s">
        <v>2548</v>
      </c>
      <c r="E3012" s="1" t="n">
        <v>70939</v>
      </c>
    </row>
    <row r="3013" customFormat="false" ht="15" hidden="false" customHeight="false" outlineLevel="0" collapsed="false">
      <c r="A3013" s="1" t="n">
        <v>3012</v>
      </c>
      <c r="B3013" s="1" t="n">
        <v>732516</v>
      </c>
      <c r="C3013" s="1" t="s">
        <v>5295</v>
      </c>
      <c r="D3013" s="1" t="s">
        <v>5296</v>
      </c>
      <c r="E3013" s="1" t="n">
        <v>70939</v>
      </c>
    </row>
    <row r="3014" customFormat="false" ht="15" hidden="false" customHeight="false" outlineLevel="0" collapsed="false">
      <c r="A3014" s="1" t="n">
        <v>3013</v>
      </c>
      <c r="B3014" s="1" t="n">
        <v>732524</v>
      </c>
      <c r="C3014" s="1" t="s">
        <v>5297</v>
      </c>
      <c r="D3014" s="1" t="s">
        <v>5298</v>
      </c>
      <c r="E3014" s="1" t="n">
        <v>70939</v>
      </c>
    </row>
    <row r="3015" customFormat="false" ht="15" hidden="false" customHeight="false" outlineLevel="0" collapsed="false">
      <c r="A3015" s="1" t="n">
        <v>3014</v>
      </c>
      <c r="B3015" s="1" t="n">
        <v>732532</v>
      </c>
      <c r="C3015" s="1" t="s">
        <v>5299</v>
      </c>
      <c r="D3015" s="1" t="s">
        <v>5300</v>
      </c>
      <c r="E3015" s="1" t="n">
        <v>70939</v>
      </c>
    </row>
    <row r="3016" customFormat="false" ht="15" hidden="false" customHeight="false" outlineLevel="0" collapsed="false">
      <c r="A3016" s="1" t="n">
        <v>3015</v>
      </c>
      <c r="B3016" s="1" t="n">
        <v>732559</v>
      </c>
      <c r="C3016" s="1" t="s">
        <v>5301</v>
      </c>
      <c r="D3016" s="1" t="s">
        <v>5302</v>
      </c>
      <c r="E3016" s="1" t="n">
        <v>70939</v>
      </c>
    </row>
    <row r="3017" customFormat="false" ht="15" hidden="false" customHeight="false" outlineLevel="0" collapsed="false">
      <c r="A3017" s="1" t="n">
        <v>3016</v>
      </c>
      <c r="B3017" s="1" t="n">
        <v>732567</v>
      </c>
      <c r="C3017" s="1" t="s">
        <v>3915</v>
      </c>
      <c r="D3017" s="1" t="s">
        <v>3916</v>
      </c>
      <c r="E3017" s="1" t="n">
        <v>70939</v>
      </c>
    </row>
    <row r="3018" customFormat="false" ht="15" hidden="false" customHeight="false" outlineLevel="0" collapsed="false">
      <c r="A3018" s="1" t="n">
        <v>3017</v>
      </c>
      <c r="B3018" s="1" t="n">
        <v>732575</v>
      </c>
      <c r="C3018" s="1" t="s">
        <v>5303</v>
      </c>
      <c r="D3018" s="1" t="s">
        <v>5304</v>
      </c>
      <c r="E3018" s="1" t="n">
        <v>70939</v>
      </c>
    </row>
    <row r="3019" customFormat="false" ht="15" hidden="false" customHeight="false" outlineLevel="0" collapsed="false">
      <c r="A3019" s="1" t="n">
        <v>3018</v>
      </c>
      <c r="B3019" s="1" t="n">
        <v>732583</v>
      </c>
      <c r="C3019" s="1" t="s">
        <v>2487</v>
      </c>
      <c r="D3019" s="1" t="s">
        <v>2488</v>
      </c>
      <c r="E3019" s="1" t="n">
        <v>70939</v>
      </c>
    </row>
    <row r="3020" customFormat="false" ht="15" hidden="false" customHeight="false" outlineLevel="0" collapsed="false">
      <c r="A3020" s="1" t="n">
        <v>3019</v>
      </c>
      <c r="B3020" s="1" t="n">
        <v>732591</v>
      </c>
      <c r="C3020" s="1" t="s">
        <v>5305</v>
      </c>
      <c r="D3020" s="1" t="s">
        <v>5306</v>
      </c>
      <c r="E3020" s="1" t="n">
        <v>70939</v>
      </c>
    </row>
    <row r="3021" customFormat="false" ht="15" hidden="false" customHeight="false" outlineLevel="0" collapsed="false">
      <c r="A3021" s="1" t="n">
        <v>3020</v>
      </c>
      <c r="B3021" s="1" t="n">
        <v>732605</v>
      </c>
      <c r="C3021" s="1" t="s">
        <v>5307</v>
      </c>
      <c r="D3021" s="1" t="s">
        <v>5308</v>
      </c>
      <c r="E3021" s="1" t="n">
        <v>70939</v>
      </c>
    </row>
    <row r="3022" customFormat="false" ht="15" hidden="false" customHeight="false" outlineLevel="0" collapsed="false">
      <c r="A3022" s="1" t="n">
        <v>3021</v>
      </c>
      <c r="B3022" s="1" t="n">
        <v>732613</v>
      </c>
      <c r="C3022" s="1" t="s">
        <v>3077</v>
      </c>
      <c r="D3022" s="1" t="s">
        <v>3078</v>
      </c>
      <c r="E3022" s="1" t="n">
        <v>70939</v>
      </c>
    </row>
    <row r="3023" customFormat="false" ht="15" hidden="false" customHeight="false" outlineLevel="0" collapsed="false">
      <c r="A3023" s="1" t="n">
        <v>3022</v>
      </c>
      <c r="B3023" s="1" t="n">
        <v>732621</v>
      </c>
      <c r="C3023" s="1" t="s">
        <v>5309</v>
      </c>
      <c r="D3023" s="1" t="s">
        <v>5310</v>
      </c>
      <c r="E3023" s="1" t="n">
        <v>70939</v>
      </c>
    </row>
    <row r="3024" customFormat="false" ht="15" hidden="false" customHeight="false" outlineLevel="0" collapsed="false">
      <c r="A3024" s="1" t="n">
        <v>3023</v>
      </c>
      <c r="B3024" s="1" t="n">
        <v>732630</v>
      </c>
      <c r="C3024" s="1" t="s">
        <v>5311</v>
      </c>
      <c r="D3024" s="1" t="s">
        <v>5312</v>
      </c>
      <c r="E3024" s="1" t="n">
        <v>70939</v>
      </c>
    </row>
    <row r="3025" customFormat="false" ht="15" hidden="false" customHeight="false" outlineLevel="0" collapsed="false">
      <c r="A3025" s="1" t="n">
        <v>3024</v>
      </c>
      <c r="B3025" s="1" t="n">
        <v>732648</v>
      </c>
      <c r="C3025" s="1" t="s">
        <v>5313</v>
      </c>
      <c r="D3025" s="1" t="s">
        <v>5314</v>
      </c>
      <c r="E3025" s="1" t="n">
        <v>70939</v>
      </c>
    </row>
    <row r="3026" customFormat="false" ht="15" hidden="false" customHeight="false" outlineLevel="0" collapsed="false">
      <c r="A3026" s="1" t="n">
        <v>3025</v>
      </c>
      <c r="B3026" s="1" t="n">
        <v>732656</v>
      </c>
      <c r="C3026" s="1" t="s">
        <v>5315</v>
      </c>
      <c r="D3026" s="1" t="s">
        <v>5316</v>
      </c>
      <c r="E3026" s="1" t="n">
        <v>70939</v>
      </c>
    </row>
    <row r="3027" customFormat="false" ht="15" hidden="false" customHeight="false" outlineLevel="0" collapsed="false">
      <c r="A3027" s="1" t="n">
        <v>3026</v>
      </c>
      <c r="B3027" s="1" t="n">
        <v>732664</v>
      </c>
      <c r="C3027" s="1" t="s">
        <v>5317</v>
      </c>
      <c r="D3027" s="1" t="s">
        <v>5318</v>
      </c>
      <c r="E3027" s="1" t="n">
        <v>70939</v>
      </c>
    </row>
    <row r="3028" customFormat="false" ht="15" hidden="false" customHeight="false" outlineLevel="0" collapsed="false">
      <c r="A3028" s="1" t="n">
        <v>3027</v>
      </c>
      <c r="B3028" s="1" t="n">
        <v>732672</v>
      </c>
      <c r="C3028" s="1" t="s">
        <v>5319</v>
      </c>
      <c r="D3028" s="1" t="s">
        <v>5320</v>
      </c>
      <c r="E3028" s="1" t="n">
        <v>70939</v>
      </c>
    </row>
    <row r="3029" customFormat="false" ht="15" hidden="false" customHeight="false" outlineLevel="0" collapsed="false">
      <c r="A3029" s="1" t="n">
        <v>3028</v>
      </c>
      <c r="B3029" s="1" t="n">
        <v>732699</v>
      </c>
      <c r="C3029" s="1" t="s">
        <v>5321</v>
      </c>
      <c r="D3029" s="1" t="s">
        <v>5322</v>
      </c>
      <c r="E3029" s="1" t="n">
        <v>70939</v>
      </c>
    </row>
    <row r="3030" customFormat="false" ht="15" hidden="false" customHeight="false" outlineLevel="0" collapsed="false">
      <c r="A3030" s="1" t="n">
        <v>3029</v>
      </c>
      <c r="B3030" s="1" t="n">
        <v>732702</v>
      </c>
      <c r="C3030" s="1" t="s">
        <v>5323</v>
      </c>
      <c r="D3030" s="1" t="s">
        <v>5324</v>
      </c>
      <c r="E3030" s="1" t="n">
        <v>70939</v>
      </c>
    </row>
    <row r="3031" customFormat="false" ht="15" hidden="false" customHeight="false" outlineLevel="0" collapsed="false">
      <c r="A3031" s="1" t="n">
        <v>3030</v>
      </c>
      <c r="B3031" s="1" t="n">
        <v>732729</v>
      </c>
      <c r="C3031" s="1" t="s">
        <v>923</v>
      </c>
      <c r="D3031" s="1" t="s">
        <v>924</v>
      </c>
      <c r="E3031" s="1" t="n">
        <v>70939</v>
      </c>
    </row>
    <row r="3032" customFormat="false" ht="15" hidden="false" customHeight="false" outlineLevel="0" collapsed="false">
      <c r="A3032" s="1" t="n">
        <v>3031</v>
      </c>
      <c r="B3032" s="1" t="n">
        <v>732737</v>
      </c>
      <c r="C3032" s="1" t="s">
        <v>5325</v>
      </c>
      <c r="D3032" s="1" t="s">
        <v>5326</v>
      </c>
      <c r="E3032" s="1" t="n">
        <v>70939</v>
      </c>
    </row>
    <row r="3033" customFormat="false" ht="15" hidden="false" customHeight="false" outlineLevel="0" collapsed="false">
      <c r="A3033" s="1" t="n">
        <v>3032</v>
      </c>
      <c r="B3033" s="1" t="n">
        <v>732745</v>
      </c>
      <c r="C3033" s="1" t="s">
        <v>5327</v>
      </c>
      <c r="D3033" s="1" t="s">
        <v>5328</v>
      </c>
      <c r="E3033" s="1" t="n">
        <v>70939</v>
      </c>
    </row>
    <row r="3034" customFormat="false" ht="15" hidden="false" customHeight="false" outlineLevel="0" collapsed="false">
      <c r="A3034" s="1" t="n">
        <v>3033</v>
      </c>
      <c r="B3034" s="1" t="n">
        <v>732753</v>
      </c>
      <c r="C3034" s="1" t="s">
        <v>5329</v>
      </c>
      <c r="D3034" s="1" t="s">
        <v>5330</v>
      </c>
      <c r="E3034" s="1" t="n">
        <v>70939</v>
      </c>
    </row>
    <row r="3035" customFormat="false" ht="15" hidden="false" customHeight="false" outlineLevel="0" collapsed="false">
      <c r="A3035" s="1" t="n">
        <v>3034</v>
      </c>
      <c r="B3035" s="1" t="n">
        <v>732761</v>
      </c>
      <c r="C3035" s="1" t="s">
        <v>5331</v>
      </c>
      <c r="D3035" s="1" t="s">
        <v>5332</v>
      </c>
      <c r="E3035" s="1" t="n">
        <v>70939</v>
      </c>
    </row>
    <row r="3036" customFormat="false" ht="15" hidden="false" customHeight="false" outlineLevel="0" collapsed="false">
      <c r="A3036" s="1" t="n">
        <v>3035</v>
      </c>
      <c r="B3036" s="1" t="n">
        <v>732770</v>
      </c>
      <c r="C3036" s="1" t="s">
        <v>5333</v>
      </c>
      <c r="D3036" s="1" t="s">
        <v>5334</v>
      </c>
      <c r="E3036" s="1" t="n">
        <v>70939</v>
      </c>
    </row>
    <row r="3037" customFormat="false" ht="15" hidden="false" customHeight="false" outlineLevel="0" collapsed="false">
      <c r="A3037" s="1" t="n">
        <v>3036</v>
      </c>
      <c r="B3037" s="1" t="n">
        <v>732788</v>
      </c>
      <c r="C3037" s="1" t="s">
        <v>5335</v>
      </c>
      <c r="D3037" s="1" t="s">
        <v>5336</v>
      </c>
      <c r="E3037" s="1" t="n">
        <v>70939</v>
      </c>
    </row>
    <row r="3038" customFormat="false" ht="15" hidden="false" customHeight="false" outlineLevel="0" collapsed="false">
      <c r="A3038" s="1" t="n">
        <v>3037</v>
      </c>
      <c r="B3038" s="1" t="n">
        <v>732796</v>
      </c>
      <c r="C3038" s="1" t="s">
        <v>5337</v>
      </c>
      <c r="D3038" s="1" t="s">
        <v>5338</v>
      </c>
      <c r="E3038" s="1" t="n">
        <v>70939</v>
      </c>
    </row>
    <row r="3039" customFormat="false" ht="15" hidden="false" customHeight="false" outlineLevel="0" collapsed="false">
      <c r="A3039" s="1" t="n">
        <v>3038</v>
      </c>
      <c r="B3039" s="1" t="n">
        <v>732800</v>
      </c>
      <c r="C3039" s="1" t="s">
        <v>337</v>
      </c>
      <c r="D3039" s="1" t="s">
        <v>338</v>
      </c>
      <c r="E3039" s="1" t="n">
        <v>70939</v>
      </c>
    </row>
    <row r="3040" customFormat="false" ht="15" hidden="false" customHeight="false" outlineLevel="0" collapsed="false">
      <c r="A3040" s="1" t="n">
        <v>3039</v>
      </c>
      <c r="B3040" s="1" t="n">
        <v>732818</v>
      </c>
      <c r="C3040" s="1" t="s">
        <v>5339</v>
      </c>
      <c r="D3040" s="1" t="s">
        <v>5340</v>
      </c>
      <c r="E3040" s="1" t="n">
        <v>70939</v>
      </c>
    </row>
    <row r="3041" customFormat="false" ht="15" hidden="false" customHeight="false" outlineLevel="0" collapsed="false">
      <c r="A3041" s="1" t="n">
        <v>3040</v>
      </c>
      <c r="B3041" s="1" t="n">
        <v>732826</v>
      </c>
      <c r="C3041" s="1" t="s">
        <v>5341</v>
      </c>
      <c r="D3041" s="1" t="s">
        <v>5342</v>
      </c>
      <c r="E3041" s="1" t="n">
        <v>70939</v>
      </c>
    </row>
    <row r="3042" customFormat="false" ht="15" hidden="false" customHeight="false" outlineLevel="0" collapsed="false">
      <c r="A3042" s="1" t="n">
        <v>3041</v>
      </c>
      <c r="B3042" s="1" t="n">
        <v>732834</v>
      </c>
      <c r="C3042" s="1" t="s">
        <v>5343</v>
      </c>
      <c r="D3042" s="1" t="s">
        <v>5344</v>
      </c>
      <c r="E3042" s="1" t="n">
        <v>70939</v>
      </c>
    </row>
    <row r="3043" customFormat="false" ht="15" hidden="false" customHeight="false" outlineLevel="0" collapsed="false">
      <c r="A3043" s="1" t="n">
        <v>3042</v>
      </c>
      <c r="B3043" s="1" t="n">
        <v>732842</v>
      </c>
      <c r="C3043" s="1" t="s">
        <v>5345</v>
      </c>
      <c r="D3043" s="1" t="s">
        <v>5346</v>
      </c>
      <c r="E3043" s="1" t="n">
        <v>70939</v>
      </c>
    </row>
    <row r="3044" customFormat="false" ht="15" hidden="false" customHeight="false" outlineLevel="0" collapsed="false">
      <c r="A3044" s="1" t="n">
        <v>3043</v>
      </c>
      <c r="B3044" s="1" t="n">
        <v>732869</v>
      </c>
      <c r="C3044" s="1" t="s">
        <v>2377</v>
      </c>
      <c r="D3044" s="1" t="s">
        <v>2378</v>
      </c>
      <c r="E3044" s="1" t="n">
        <v>70947</v>
      </c>
    </row>
    <row r="3045" customFormat="false" ht="15" hidden="false" customHeight="false" outlineLevel="0" collapsed="false">
      <c r="A3045" s="1" t="n">
        <v>3044</v>
      </c>
      <c r="B3045" s="1" t="n">
        <v>732877</v>
      </c>
      <c r="C3045" s="1" t="s">
        <v>5347</v>
      </c>
      <c r="D3045" s="1" t="s">
        <v>5348</v>
      </c>
      <c r="E3045" s="1" t="n">
        <v>70947</v>
      </c>
    </row>
    <row r="3046" customFormat="false" ht="15" hidden="false" customHeight="false" outlineLevel="0" collapsed="false">
      <c r="A3046" s="1" t="n">
        <v>3045</v>
      </c>
      <c r="B3046" s="1" t="n">
        <v>732885</v>
      </c>
      <c r="C3046" s="1" t="s">
        <v>5349</v>
      </c>
      <c r="D3046" s="1" t="s">
        <v>5350</v>
      </c>
      <c r="E3046" s="1" t="n">
        <v>70947</v>
      </c>
    </row>
    <row r="3047" customFormat="false" ht="15" hidden="false" customHeight="false" outlineLevel="0" collapsed="false">
      <c r="A3047" s="1" t="n">
        <v>3046</v>
      </c>
      <c r="B3047" s="1" t="n">
        <v>732893</v>
      </c>
      <c r="C3047" s="1" t="s">
        <v>131</v>
      </c>
      <c r="D3047" s="1" t="s">
        <v>132</v>
      </c>
      <c r="E3047" s="1" t="n">
        <v>70947</v>
      </c>
    </row>
    <row r="3048" customFormat="false" ht="15" hidden="false" customHeight="false" outlineLevel="0" collapsed="false">
      <c r="A3048" s="1" t="n">
        <v>3047</v>
      </c>
      <c r="B3048" s="1" t="n">
        <v>732907</v>
      </c>
      <c r="C3048" s="1" t="s">
        <v>5351</v>
      </c>
      <c r="D3048" s="1" t="s">
        <v>5352</v>
      </c>
      <c r="E3048" s="1" t="n">
        <v>70947</v>
      </c>
    </row>
    <row r="3049" customFormat="false" ht="15" hidden="false" customHeight="false" outlineLevel="0" collapsed="false">
      <c r="A3049" s="1" t="n">
        <v>3048</v>
      </c>
      <c r="B3049" s="1" t="n">
        <v>732915</v>
      </c>
      <c r="C3049" s="1" t="s">
        <v>5353</v>
      </c>
      <c r="D3049" s="1" t="s">
        <v>5354</v>
      </c>
      <c r="E3049" s="1" t="n">
        <v>70947</v>
      </c>
    </row>
    <row r="3050" customFormat="false" ht="15" hidden="false" customHeight="false" outlineLevel="0" collapsed="false">
      <c r="A3050" s="1" t="n">
        <v>3049</v>
      </c>
      <c r="B3050" s="1" t="n">
        <v>732923</v>
      </c>
      <c r="C3050" s="1" t="s">
        <v>5355</v>
      </c>
      <c r="D3050" s="1" t="s">
        <v>5356</v>
      </c>
      <c r="E3050" s="1" t="n">
        <v>70947</v>
      </c>
    </row>
    <row r="3051" customFormat="false" ht="15" hidden="false" customHeight="false" outlineLevel="0" collapsed="false">
      <c r="A3051" s="1" t="n">
        <v>3050</v>
      </c>
      <c r="B3051" s="1" t="n">
        <v>732931</v>
      </c>
      <c r="C3051" s="1" t="s">
        <v>1057</v>
      </c>
      <c r="D3051" s="1" t="s">
        <v>1058</v>
      </c>
      <c r="E3051" s="1" t="n">
        <v>70947</v>
      </c>
    </row>
    <row r="3052" customFormat="false" ht="15" hidden="false" customHeight="false" outlineLevel="0" collapsed="false">
      <c r="A3052" s="1" t="n">
        <v>3051</v>
      </c>
      <c r="B3052" s="1" t="n">
        <v>732940</v>
      </c>
      <c r="C3052" s="1" t="s">
        <v>5357</v>
      </c>
      <c r="D3052" s="1" t="s">
        <v>5358</v>
      </c>
      <c r="E3052" s="1" t="n">
        <v>70947</v>
      </c>
    </row>
    <row r="3053" customFormat="false" ht="15" hidden="false" customHeight="false" outlineLevel="0" collapsed="false">
      <c r="A3053" s="1" t="n">
        <v>3052</v>
      </c>
      <c r="B3053" s="1" t="n">
        <v>732958</v>
      </c>
      <c r="C3053" s="1" t="s">
        <v>5359</v>
      </c>
      <c r="D3053" s="1" t="s">
        <v>5360</v>
      </c>
      <c r="E3053" s="1" t="n">
        <v>70947</v>
      </c>
    </row>
    <row r="3054" customFormat="false" ht="15" hidden="false" customHeight="false" outlineLevel="0" collapsed="false">
      <c r="A3054" s="1" t="n">
        <v>3053</v>
      </c>
      <c r="B3054" s="1" t="n">
        <v>732966</v>
      </c>
      <c r="C3054" s="1" t="s">
        <v>4291</v>
      </c>
      <c r="D3054" s="1" t="s">
        <v>4292</v>
      </c>
      <c r="E3054" s="1" t="n">
        <v>70947</v>
      </c>
    </row>
    <row r="3055" customFormat="false" ht="15" hidden="false" customHeight="false" outlineLevel="0" collapsed="false">
      <c r="A3055" s="1" t="n">
        <v>3054</v>
      </c>
      <c r="B3055" s="1" t="n">
        <v>732974</v>
      </c>
      <c r="C3055" s="1" t="s">
        <v>5361</v>
      </c>
      <c r="D3055" s="1" t="s">
        <v>5362</v>
      </c>
      <c r="E3055" s="1" t="n">
        <v>70947</v>
      </c>
    </row>
    <row r="3056" customFormat="false" ht="15" hidden="false" customHeight="false" outlineLevel="0" collapsed="false">
      <c r="A3056" s="1" t="n">
        <v>3055</v>
      </c>
      <c r="B3056" s="1" t="n">
        <v>732982</v>
      </c>
      <c r="C3056" s="1" t="s">
        <v>5363</v>
      </c>
      <c r="D3056" s="1" t="s">
        <v>5364</v>
      </c>
      <c r="E3056" s="1" t="n">
        <v>70947</v>
      </c>
    </row>
    <row r="3057" customFormat="false" ht="15" hidden="false" customHeight="false" outlineLevel="0" collapsed="false">
      <c r="A3057" s="1" t="n">
        <v>3056</v>
      </c>
      <c r="B3057" s="1" t="n">
        <v>733008</v>
      </c>
      <c r="C3057" s="1" t="s">
        <v>5365</v>
      </c>
      <c r="D3057" s="1" t="s">
        <v>5366</v>
      </c>
      <c r="E3057" s="1" t="n">
        <v>70947</v>
      </c>
    </row>
    <row r="3058" customFormat="false" ht="15" hidden="false" customHeight="false" outlineLevel="0" collapsed="false">
      <c r="A3058" s="1" t="n">
        <v>3057</v>
      </c>
      <c r="B3058" s="1" t="n">
        <v>733016</v>
      </c>
      <c r="C3058" s="1" t="s">
        <v>5367</v>
      </c>
      <c r="D3058" s="1" t="s">
        <v>5368</v>
      </c>
      <c r="E3058" s="1" t="n">
        <v>70947</v>
      </c>
    </row>
    <row r="3059" customFormat="false" ht="15" hidden="false" customHeight="false" outlineLevel="0" collapsed="false">
      <c r="A3059" s="1" t="n">
        <v>3058</v>
      </c>
      <c r="B3059" s="1" t="n">
        <v>733024</v>
      </c>
      <c r="C3059" s="1" t="s">
        <v>5369</v>
      </c>
      <c r="D3059" s="1" t="s">
        <v>5370</v>
      </c>
      <c r="E3059" s="1" t="n">
        <v>70947</v>
      </c>
    </row>
    <row r="3060" customFormat="false" ht="15" hidden="false" customHeight="false" outlineLevel="0" collapsed="false">
      <c r="A3060" s="1" t="n">
        <v>3059</v>
      </c>
      <c r="B3060" s="1" t="n">
        <v>733032</v>
      </c>
      <c r="C3060" s="1" t="s">
        <v>5371</v>
      </c>
      <c r="D3060" s="1" t="s">
        <v>5372</v>
      </c>
      <c r="E3060" s="1" t="n">
        <v>70947</v>
      </c>
    </row>
    <row r="3061" customFormat="false" ht="15" hidden="false" customHeight="false" outlineLevel="0" collapsed="false">
      <c r="A3061" s="1" t="n">
        <v>3060</v>
      </c>
      <c r="B3061" s="1" t="n">
        <v>733059</v>
      </c>
      <c r="C3061" s="1" t="s">
        <v>5373</v>
      </c>
      <c r="D3061" s="1" t="s">
        <v>5374</v>
      </c>
      <c r="E3061" s="1" t="n">
        <v>70947</v>
      </c>
    </row>
    <row r="3062" customFormat="false" ht="15" hidden="false" customHeight="false" outlineLevel="0" collapsed="false">
      <c r="A3062" s="1" t="n">
        <v>3061</v>
      </c>
      <c r="B3062" s="1" t="n">
        <v>733067</v>
      </c>
      <c r="C3062" s="1" t="s">
        <v>1703</v>
      </c>
      <c r="D3062" s="1" t="s">
        <v>1704</v>
      </c>
      <c r="E3062" s="1" t="n">
        <v>70947</v>
      </c>
    </row>
    <row r="3063" customFormat="false" ht="15" hidden="false" customHeight="false" outlineLevel="0" collapsed="false">
      <c r="A3063" s="1" t="n">
        <v>3062</v>
      </c>
      <c r="B3063" s="1" t="n">
        <v>733075</v>
      </c>
      <c r="C3063" s="1" t="s">
        <v>751</v>
      </c>
      <c r="D3063" s="1" t="s">
        <v>752</v>
      </c>
      <c r="E3063" s="1" t="n">
        <v>70947</v>
      </c>
    </row>
    <row r="3064" customFormat="false" ht="15" hidden="false" customHeight="false" outlineLevel="0" collapsed="false">
      <c r="A3064" s="1" t="n">
        <v>3063</v>
      </c>
      <c r="B3064" s="1" t="n">
        <v>733083</v>
      </c>
      <c r="C3064" s="1" t="s">
        <v>5375</v>
      </c>
      <c r="D3064" s="1" t="s">
        <v>5376</v>
      </c>
      <c r="E3064" s="1" t="n">
        <v>70947</v>
      </c>
    </row>
    <row r="3065" customFormat="false" ht="15" hidden="false" customHeight="false" outlineLevel="0" collapsed="false">
      <c r="A3065" s="1" t="n">
        <v>3064</v>
      </c>
      <c r="B3065" s="1" t="n">
        <v>733091</v>
      </c>
      <c r="C3065" s="1" t="s">
        <v>5377</v>
      </c>
      <c r="D3065" s="1" t="s">
        <v>5378</v>
      </c>
      <c r="E3065" s="1" t="n">
        <v>70947</v>
      </c>
    </row>
    <row r="3066" customFormat="false" ht="15" hidden="false" customHeight="false" outlineLevel="0" collapsed="false">
      <c r="A3066" s="1" t="n">
        <v>3065</v>
      </c>
      <c r="B3066" s="1" t="n">
        <v>733105</v>
      </c>
      <c r="C3066" s="1" t="s">
        <v>5379</v>
      </c>
      <c r="D3066" s="1" t="s">
        <v>5380</v>
      </c>
      <c r="E3066" s="1" t="n">
        <v>70947</v>
      </c>
    </row>
    <row r="3067" customFormat="false" ht="15" hidden="false" customHeight="false" outlineLevel="0" collapsed="false">
      <c r="A3067" s="1" t="n">
        <v>3066</v>
      </c>
      <c r="B3067" s="1" t="n">
        <v>733113</v>
      </c>
      <c r="C3067" s="1" t="s">
        <v>1093</v>
      </c>
      <c r="D3067" s="1" t="s">
        <v>1094</v>
      </c>
      <c r="E3067" s="1" t="n">
        <v>70947</v>
      </c>
    </row>
    <row r="3068" customFormat="false" ht="15" hidden="false" customHeight="false" outlineLevel="0" collapsed="false">
      <c r="A3068" s="1" t="n">
        <v>3067</v>
      </c>
      <c r="B3068" s="1" t="n">
        <v>733121</v>
      </c>
      <c r="C3068" s="1" t="s">
        <v>5381</v>
      </c>
      <c r="D3068" s="1" t="s">
        <v>5382</v>
      </c>
      <c r="E3068" s="1" t="n">
        <v>70947</v>
      </c>
    </row>
    <row r="3069" customFormat="false" ht="15" hidden="false" customHeight="false" outlineLevel="0" collapsed="false">
      <c r="A3069" s="1" t="n">
        <v>3068</v>
      </c>
      <c r="B3069" s="1" t="n">
        <v>733130</v>
      </c>
      <c r="C3069" s="1" t="s">
        <v>245</v>
      </c>
      <c r="D3069" s="1" t="s">
        <v>246</v>
      </c>
      <c r="E3069" s="1" t="n">
        <v>70947</v>
      </c>
    </row>
    <row r="3070" customFormat="false" ht="15" hidden="false" customHeight="false" outlineLevel="0" collapsed="false">
      <c r="A3070" s="1" t="n">
        <v>3069</v>
      </c>
      <c r="B3070" s="1" t="n">
        <v>733148</v>
      </c>
      <c r="C3070" s="1" t="s">
        <v>5383</v>
      </c>
      <c r="D3070" s="1" t="s">
        <v>5384</v>
      </c>
      <c r="E3070" s="1" t="n">
        <v>70947</v>
      </c>
    </row>
    <row r="3071" customFormat="false" ht="15" hidden="false" customHeight="false" outlineLevel="0" collapsed="false">
      <c r="A3071" s="1" t="n">
        <v>3070</v>
      </c>
      <c r="B3071" s="1" t="n">
        <v>733156</v>
      </c>
      <c r="C3071" s="1" t="s">
        <v>5385</v>
      </c>
      <c r="D3071" s="1" t="s">
        <v>5386</v>
      </c>
      <c r="E3071" s="1" t="n">
        <v>70955</v>
      </c>
    </row>
    <row r="3072" customFormat="false" ht="15" hidden="false" customHeight="false" outlineLevel="0" collapsed="false">
      <c r="A3072" s="1" t="n">
        <v>3071</v>
      </c>
      <c r="B3072" s="1" t="n">
        <v>733164</v>
      </c>
      <c r="C3072" s="1" t="s">
        <v>5387</v>
      </c>
      <c r="D3072" s="1" t="s">
        <v>5388</v>
      </c>
      <c r="E3072" s="1" t="n">
        <v>70955</v>
      </c>
    </row>
    <row r="3073" customFormat="false" ht="15" hidden="false" customHeight="false" outlineLevel="0" collapsed="false">
      <c r="A3073" s="1" t="n">
        <v>3072</v>
      </c>
      <c r="B3073" s="1" t="n">
        <v>733172</v>
      </c>
      <c r="C3073" s="1" t="s">
        <v>5389</v>
      </c>
      <c r="D3073" s="1" t="s">
        <v>5390</v>
      </c>
      <c r="E3073" s="1" t="n">
        <v>70955</v>
      </c>
    </row>
    <row r="3074" customFormat="false" ht="15" hidden="false" customHeight="false" outlineLevel="0" collapsed="false">
      <c r="A3074" s="1" t="n">
        <v>3073</v>
      </c>
      <c r="B3074" s="1" t="n">
        <v>733199</v>
      </c>
      <c r="C3074" s="1" t="s">
        <v>5391</v>
      </c>
      <c r="D3074" s="1" t="s">
        <v>5392</v>
      </c>
      <c r="E3074" s="1" t="n">
        <v>70955</v>
      </c>
    </row>
    <row r="3075" customFormat="false" ht="15" hidden="false" customHeight="false" outlineLevel="0" collapsed="false">
      <c r="A3075" s="1" t="n">
        <v>3074</v>
      </c>
      <c r="B3075" s="1" t="n">
        <v>733202</v>
      </c>
      <c r="C3075" s="1" t="s">
        <v>5393</v>
      </c>
      <c r="D3075" s="1" t="s">
        <v>5394</v>
      </c>
      <c r="E3075" s="1" t="n">
        <v>70955</v>
      </c>
    </row>
    <row r="3076" customFormat="false" ht="15" hidden="false" customHeight="false" outlineLevel="0" collapsed="false">
      <c r="A3076" s="1" t="n">
        <v>3075</v>
      </c>
      <c r="B3076" s="1" t="n">
        <v>733229</v>
      </c>
      <c r="C3076" s="1" t="s">
        <v>5395</v>
      </c>
      <c r="D3076" s="1" t="s">
        <v>5396</v>
      </c>
      <c r="E3076" s="1" t="n">
        <v>70955</v>
      </c>
    </row>
    <row r="3077" customFormat="false" ht="15" hidden="false" customHeight="false" outlineLevel="0" collapsed="false">
      <c r="A3077" s="1" t="n">
        <v>3076</v>
      </c>
      <c r="B3077" s="1" t="n">
        <v>733237</v>
      </c>
      <c r="C3077" s="1" t="s">
        <v>5397</v>
      </c>
      <c r="D3077" s="1" t="s">
        <v>5398</v>
      </c>
      <c r="E3077" s="1" t="n">
        <v>70955</v>
      </c>
    </row>
    <row r="3078" customFormat="false" ht="15" hidden="false" customHeight="false" outlineLevel="0" collapsed="false">
      <c r="A3078" s="1" t="n">
        <v>3077</v>
      </c>
      <c r="B3078" s="1" t="n">
        <v>733245</v>
      </c>
      <c r="C3078" s="1" t="s">
        <v>5399</v>
      </c>
      <c r="D3078" s="1" t="s">
        <v>5400</v>
      </c>
      <c r="E3078" s="1" t="n">
        <v>70955</v>
      </c>
    </row>
    <row r="3079" customFormat="false" ht="15" hidden="false" customHeight="false" outlineLevel="0" collapsed="false">
      <c r="A3079" s="1" t="n">
        <v>3078</v>
      </c>
      <c r="B3079" s="1" t="n">
        <v>733253</v>
      </c>
      <c r="C3079" s="1" t="s">
        <v>5401</v>
      </c>
      <c r="D3079" s="1" t="s">
        <v>5402</v>
      </c>
      <c r="E3079" s="1" t="n">
        <v>70955</v>
      </c>
    </row>
    <row r="3080" customFormat="false" ht="15" hidden="false" customHeight="false" outlineLevel="0" collapsed="false">
      <c r="A3080" s="1" t="n">
        <v>3079</v>
      </c>
      <c r="B3080" s="1" t="n">
        <v>733261</v>
      </c>
      <c r="C3080" s="1" t="s">
        <v>5403</v>
      </c>
      <c r="D3080" s="1" t="s">
        <v>5404</v>
      </c>
      <c r="E3080" s="1" t="n">
        <v>70955</v>
      </c>
    </row>
    <row r="3081" customFormat="false" ht="15" hidden="false" customHeight="false" outlineLevel="0" collapsed="false">
      <c r="A3081" s="1" t="n">
        <v>3080</v>
      </c>
      <c r="B3081" s="1" t="n">
        <v>733270</v>
      </c>
      <c r="C3081" s="1" t="s">
        <v>5405</v>
      </c>
      <c r="D3081" s="1" t="s">
        <v>5406</v>
      </c>
      <c r="E3081" s="1" t="n">
        <v>70955</v>
      </c>
    </row>
    <row r="3082" customFormat="false" ht="15" hidden="false" customHeight="false" outlineLevel="0" collapsed="false">
      <c r="A3082" s="1" t="n">
        <v>3081</v>
      </c>
      <c r="B3082" s="1" t="n">
        <v>733288</v>
      </c>
      <c r="C3082" s="1" t="s">
        <v>5407</v>
      </c>
      <c r="D3082" s="1" t="s">
        <v>5408</v>
      </c>
      <c r="E3082" s="1" t="n">
        <v>70955</v>
      </c>
    </row>
    <row r="3083" customFormat="false" ht="15" hidden="false" customHeight="false" outlineLevel="0" collapsed="false">
      <c r="A3083" s="1" t="n">
        <v>3082</v>
      </c>
      <c r="B3083" s="1" t="n">
        <v>733296</v>
      </c>
      <c r="C3083" s="1" t="s">
        <v>5409</v>
      </c>
      <c r="D3083" s="1" t="s">
        <v>5410</v>
      </c>
      <c r="E3083" s="1" t="n">
        <v>70955</v>
      </c>
    </row>
    <row r="3084" customFormat="false" ht="15" hidden="false" customHeight="false" outlineLevel="0" collapsed="false">
      <c r="A3084" s="1" t="n">
        <v>3083</v>
      </c>
      <c r="B3084" s="1" t="n">
        <v>733300</v>
      </c>
      <c r="C3084" s="1" t="s">
        <v>5411</v>
      </c>
      <c r="D3084" s="1" t="s">
        <v>5412</v>
      </c>
      <c r="E3084" s="1" t="n">
        <v>70955</v>
      </c>
    </row>
    <row r="3085" customFormat="false" ht="15" hidden="false" customHeight="false" outlineLevel="0" collapsed="false">
      <c r="A3085" s="1" t="n">
        <v>3084</v>
      </c>
      <c r="B3085" s="1" t="n">
        <v>733318</v>
      </c>
      <c r="C3085" s="1" t="s">
        <v>5413</v>
      </c>
      <c r="D3085" s="1" t="s">
        <v>5414</v>
      </c>
      <c r="E3085" s="1" t="n">
        <v>70955</v>
      </c>
    </row>
    <row r="3086" customFormat="false" ht="15" hidden="false" customHeight="false" outlineLevel="0" collapsed="false">
      <c r="A3086" s="1" t="n">
        <v>3085</v>
      </c>
      <c r="B3086" s="1" t="n">
        <v>733326</v>
      </c>
      <c r="C3086" s="1" t="s">
        <v>5415</v>
      </c>
      <c r="D3086" s="1" t="s">
        <v>5416</v>
      </c>
      <c r="E3086" s="1" t="n">
        <v>70955</v>
      </c>
    </row>
    <row r="3087" customFormat="false" ht="15" hidden="false" customHeight="false" outlineLevel="0" collapsed="false">
      <c r="A3087" s="1" t="n">
        <v>3086</v>
      </c>
      <c r="B3087" s="1" t="n">
        <v>733334</v>
      </c>
      <c r="C3087" s="1" t="s">
        <v>5417</v>
      </c>
      <c r="D3087" s="1" t="s">
        <v>5418</v>
      </c>
      <c r="E3087" s="1" t="n">
        <v>70955</v>
      </c>
    </row>
    <row r="3088" customFormat="false" ht="15" hidden="false" customHeight="false" outlineLevel="0" collapsed="false">
      <c r="A3088" s="1" t="n">
        <v>3087</v>
      </c>
      <c r="B3088" s="1" t="n">
        <v>733342</v>
      </c>
      <c r="C3088" s="1" t="s">
        <v>5419</v>
      </c>
      <c r="D3088" s="1" t="s">
        <v>5420</v>
      </c>
      <c r="E3088" s="1" t="n">
        <v>70955</v>
      </c>
    </row>
    <row r="3089" customFormat="false" ht="15" hidden="false" customHeight="false" outlineLevel="0" collapsed="false">
      <c r="A3089" s="1" t="n">
        <v>3088</v>
      </c>
      <c r="B3089" s="1" t="n">
        <v>733369</v>
      </c>
      <c r="C3089" s="1" t="s">
        <v>3193</v>
      </c>
      <c r="D3089" s="1" t="s">
        <v>3194</v>
      </c>
      <c r="E3089" s="1" t="n">
        <v>70955</v>
      </c>
    </row>
    <row r="3090" customFormat="false" ht="15" hidden="false" customHeight="false" outlineLevel="0" collapsed="false">
      <c r="A3090" s="1" t="n">
        <v>3089</v>
      </c>
      <c r="B3090" s="1" t="n">
        <v>733377</v>
      </c>
      <c r="C3090" s="1" t="s">
        <v>5421</v>
      </c>
      <c r="D3090" s="1" t="s">
        <v>5422</v>
      </c>
      <c r="E3090" s="1" t="n">
        <v>70955</v>
      </c>
    </row>
    <row r="3091" customFormat="false" ht="15" hidden="false" customHeight="false" outlineLevel="0" collapsed="false">
      <c r="A3091" s="1" t="n">
        <v>3090</v>
      </c>
      <c r="B3091" s="1" t="n">
        <v>733385</v>
      </c>
      <c r="C3091" s="1" t="s">
        <v>5423</v>
      </c>
      <c r="D3091" s="1" t="s">
        <v>5424</v>
      </c>
      <c r="E3091" s="1" t="n">
        <v>70955</v>
      </c>
    </row>
    <row r="3092" customFormat="false" ht="15" hidden="false" customHeight="false" outlineLevel="0" collapsed="false">
      <c r="A3092" s="1" t="n">
        <v>3091</v>
      </c>
      <c r="B3092" s="1" t="n">
        <v>733393</v>
      </c>
      <c r="C3092" s="1" t="s">
        <v>5425</v>
      </c>
      <c r="D3092" s="1" t="s">
        <v>5426</v>
      </c>
      <c r="E3092" s="1" t="n">
        <v>70955</v>
      </c>
    </row>
    <row r="3093" customFormat="false" ht="15" hidden="false" customHeight="false" outlineLevel="0" collapsed="false">
      <c r="A3093" s="1" t="n">
        <v>3092</v>
      </c>
      <c r="B3093" s="1" t="n">
        <v>733407</v>
      </c>
      <c r="C3093" s="1" t="s">
        <v>5427</v>
      </c>
      <c r="D3093" s="1" t="s">
        <v>5428</v>
      </c>
      <c r="E3093" s="1" t="n">
        <v>70955</v>
      </c>
    </row>
    <row r="3094" customFormat="false" ht="15" hidden="false" customHeight="false" outlineLevel="0" collapsed="false">
      <c r="A3094" s="1" t="n">
        <v>3093</v>
      </c>
      <c r="B3094" s="1" t="n">
        <v>733415</v>
      </c>
      <c r="C3094" s="1" t="s">
        <v>5429</v>
      </c>
      <c r="D3094" s="1" t="s">
        <v>5430</v>
      </c>
      <c r="E3094" s="1" t="n">
        <v>70955</v>
      </c>
    </row>
    <row r="3095" customFormat="false" ht="15" hidden="false" customHeight="false" outlineLevel="0" collapsed="false">
      <c r="A3095" s="1" t="n">
        <v>3094</v>
      </c>
      <c r="B3095" s="1" t="n">
        <v>733423</v>
      </c>
      <c r="C3095" s="1" t="s">
        <v>5431</v>
      </c>
      <c r="D3095" s="1" t="s">
        <v>5432</v>
      </c>
      <c r="E3095" s="1" t="n">
        <v>70955</v>
      </c>
    </row>
    <row r="3096" customFormat="false" ht="15" hidden="false" customHeight="false" outlineLevel="0" collapsed="false">
      <c r="A3096" s="1" t="n">
        <v>3095</v>
      </c>
      <c r="B3096" s="1" t="n">
        <v>733431</v>
      </c>
      <c r="C3096" s="1" t="s">
        <v>5433</v>
      </c>
      <c r="D3096" s="1" t="s">
        <v>5434</v>
      </c>
      <c r="E3096" s="1" t="n">
        <v>70955</v>
      </c>
    </row>
    <row r="3097" customFormat="false" ht="15" hidden="false" customHeight="false" outlineLevel="0" collapsed="false">
      <c r="A3097" s="1" t="n">
        <v>3096</v>
      </c>
      <c r="B3097" s="1" t="n">
        <v>733440</v>
      </c>
      <c r="C3097" s="1" t="s">
        <v>5035</v>
      </c>
      <c r="D3097" s="1" t="s">
        <v>5036</v>
      </c>
      <c r="E3097" s="1" t="n">
        <v>70955</v>
      </c>
    </row>
    <row r="3098" customFormat="false" ht="15" hidden="false" customHeight="false" outlineLevel="0" collapsed="false">
      <c r="A3098" s="1" t="n">
        <v>3097</v>
      </c>
      <c r="B3098" s="1" t="n">
        <v>733458</v>
      </c>
      <c r="C3098" s="1" t="s">
        <v>5435</v>
      </c>
      <c r="D3098" s="1" t="s">
        <v>5436</v>
      </c>
      <c r="E3098" s="1" t="n">
        <v>70955</v>
      </c>
    </row>
    <row r="3099" customFormat="false" ht="15" hidden="false" customHeight="false" outlineLevel="0" collapsed="false">
      <c r="A3099" s="1" t="n">
        <v>3098</v>
      </c>
      <c r="B3099" s="1" t="n">
        <v>733466</v>
      </c>
      <c r="C3099" s="1" t="s">
        <v>5437</v>
      </c>
      <c r="D3099" s="1" t="s">
        <v>5438</v>
      </c>
      <c r="E3099" s="1" t="n">
        <v>70955</v>
      </c>
    </row>
    <row r="3100" customFormat="false" ht="15" hidden="false" customHeight="false" outlineLevel="0" collapsed="false">
      <c r="A3100" s="1" t="n">
        <v>3099</v>
      </c>
      <c r="B3100" s="1" t="n">
        <v>733474</v>
      </c>
      <c r="C3100" s="1" t="s">
        <v>5439</v>
      </c>
      <c r="D3100" s="1" t="s">
        <v>5440</v>
      </c>
      <c r="E3100" s="1" t="n">
        <v>70955</v>
      </c>
    </row>
    <row r="3101" customFormat="false" ht="15" hidden="false" customHeight="false" outlineLevel="0" collapsed="false">
      <c r="A3101" s="1" t="n">
        <v>3100</v>
      </c>
      <c r="B3101" s="1" t="n">
        <v>733482</v>
      </c>
      <c r="C3101" s="1" t="s">
        <v>5441</v>
      </c>
      <c r="D3101" s="1" t="s">
        <v>5442</v>
      </c>
      <c r="E3101" s="1" t="n">
        <v>70955</v>
      </c>
    </row>
    <row r="3102" customFormat="false" ht="15" hidden="false" customHeight="false" outlineLevel="0" collapsed="false">
      <c r="A3102" s="1" t="n">
        <v>3101</v>
      </c>
      <c r="B3102" s="1" t="n">
        <v>733504</v>
      </c>
      <c r="C3102" s="1" t="s">
        <v>5443</v>
      </c>
      <c r="D3102" s="1" t="s">
        <v>5444</v>
      </c>
      <c r="E3102" s="1" t="n">
        <v>70955</v>
      </c>
    </row>
    <row r="3103" customFormat="false" ht="15" hidden="false" customHeight="false" outlineLevel="0" collapsed="false">
      <c r="A3103" s="1" t="n">
        <v>3102</v>
      </c>
      <c r="B3103" s="1" t="n">
        <v>733512</v>
      </c>
      <c r="C3103" s="1" t="s">
        <v>5445</v>
      </c>
      <c r="D3103" s="1" t="s">
        <v>5446</v>
      </c>
      <c r="E3103" s="1" t="n">
        <v>70955</v>
      </c>
    </row>
    <row r="3104" customFormat="false" ht="15" hidden="false" customHeight="false" outlineLevel="0" collapsed="false">
      <c r="A3104" s="1" t="n">
        <v>3103</v>
      </c>
      <c r="B3104" s="1" t="n">
        <v>733539</v>
      </c>
      <c r="C3104" s="1" t="s">
        <v>5447</v>
      </c>
      <c r="D3104" s="1" t="s">
        <v>5448</v>
      </c>
      <c r="E3104" s="1" t="n">
        <v>70955</v>
      </c>
    </row>
    <row r="3105" customFormat="false" ht="15" hidden="false" customHeight="false" outlineLevel="0" collapsed="false">
      <c r="A3105" s="1" t="n">
        <v>3104</v>
      </c>
      <c r="B3105" s="1" t="n">
        <v>733547</v>
      </c>
      <c r="C3105" s="1" t="s">
        <v>5449</v>
      </c>
      <c r="D3105" s="1" t="s">
        <v>5450</v>
      </c>
      <c r="E3105" s="1" t="n">
        <v>70955</v>
      </c>
    </row>
    <row r="3106" customFormat="false" ht="15" hidden="false" customHeight="false" outlineLevel="0" collapsed="false">
      <c r="A3106" s="1" t="n">
        <v>3105</v>
      </c>
      <c r="B3106" s="1" t="n">
        <v>733555</v>
      </c>
      <c r="C3106" s="1" t="s">
        <v>5451</v>
      </c>
      <c r="D3106" s="1" t="s">
        <v>5452</v>
      </c>
      <c r="E3106" s="1" t="n">
        <v>70955</v>
      </c>
    </row>
    <row r="3107" customFormat="false" ht="15" hidden="false" customHeight="false" outlineLevel="0" collapsed="false">
      <c r="A3107" s="1" t="n">
        <v>3106</v>
      </c>
      <c r="B3107" s="1" t="n">
        <v>733563</v>
      </c>
      <c r="C3107" s="1" t="s">
        <v>5453</v>
      </c>
      <c r="D3107" s="1" t="s">
        <v>5454</v>
      </c>
      <c r="E3107" s="1" t="n">
        <v>70955</v>
      </c>
    </row>
    <row r="3108" customFormat="false" ht="15" hidden="false" customHeight="false" outlineLevel="0" collapsed="false">
      <c r="A3108" s="1" t="n">
        <v>3107</v>
      </c>
      <c r="B3108" s="1" t="n">
        <v>733571</v>
      </c>
      <c r="C3108" s="1" t="s">
        <v>5455</v>
      </c>
      <c r="D3108" s="1" t="s">
        <v>5456</v>
      </c>
      <c r="E3108" s="1" t="n">
        <v>70955</v>
      </c>
    </row>
    <row r="3109" customFormat="false" ht="15" hidden="false" customHeight="false" outlineLevel="0" collapsed="false">
      <c r="A3109" s="1" t="n">
        <v>3108</v>
      </c>
      <c r="B3109" s="1" t="n">
        <v>733580</v>
      </c>
      <c r="C3109" s="1" t="s">
        <v>5457</v>
      </c>
      <c r="D3109" s="1" t="s">
        <v>5458</v>
      </c>
      <c r="E3109" s="1" t="n">
        <v>70955</v>
      </c>
    </row>
    <row r="3110" customFormat="false" ht="15" hidden="false" customHeight="false" outlineLevel="0" collapsed="false">
      <c r="A3110" s="1" t="n">
        <v>3109</v>
      </c>
      <c r="B3110" s="1" t="n">
        <v>733598</v>
      </c>
      <c r="C3110" s="1" t="s">
        <v>5459</v>
      </c>
      <c r="D3110" s="1" t="s">
        <v>5460</v>
      </c>
      <c r="E3110" s="1" t="n">
        <v>70955</v>
      </c>
    </row>
    <row r="3111" customFormat="false" ht="15" hidden="false" customHeight="false" outlineLevel="0" collapsed="false">
      <c r="A3111" s="1" t="n">
        <v>3110</v>
      </c>
      <c r="B3111" s="1" t="n">
        <v>733601</v>
      </c>
      <c r="C3111" s="1" t="s">
        <v>5461</v>
      </c>
      <c r="D3111" s="1" t="s">
        <v>5462</v>
      </c>
      <c r="E3111" s="1" t="n">
        <v>70955</v>
      </c>
    </row>
    <row r="3112" customFormat="false" ht="15" hidden="false" customHeight="false" outlineLevel="0" collapsed="false">
      <c r="A3112" s="1" t="n">
        <v>3111</v>
      </c>
      <c r="B3112" s="1" t="n">
        <v>733610</v>
      </c>
      <c r="C3112" s="1" t="s">
        <v>5463</v>
      </c>
      <c r="D3112" s="1" t="s">
        <v>5464</v>
      </c>
      <c r="E3112" s="1" t="n">
        <v>70955</v>
      </c>
    </row>
    <row r="3113" customFormat="false" ht="15" hidden="false" customHeight="false" outlineLevel="0" collapsed="false">
      <c r="A3113" s="1" t="n">
        <v>3112</v>
      </c>
      <c r="B3113" s="1" t="n">
        <v>733628</v>
      </c>
      <c r="C3113" s="1" t="s">
        <v>5465</v>
      </c>
      <c r="D3113" s="1" t="s">
        <v>5466</v>
      </c>
      <c r="E3113" s="1" t="n">
        <v>70963</v>
      </c>
    </row>
    <row r="3114" customFormat="false" ht="15" hidden="false" customHeight="false" outlineLevel="0" collapsed="false">
      <c r="A3114" s="1" t="n">
        <v>3113</v>
      </c>
      <c r="B3114" s="1" t="n">
        <v>733636</v>
      </c>
      <c r="C3114" s="1" t="s">
        <v>5467</v>
      </c>
      <c r="D3114" s="1" t="s">
        <v>5468</v>
      </c>
      <c r="E3114" s="1" t="n">
        <v>70963</v>
      </c>
    </row>
    <row r="3115" customFormat="false" ht="15" hidden="false" customHeight="false" outlineLevel="0" collapsed="false">
      <c r="A3115" s="1" t="n">
        <v>3114</v>
      </c>
      <c r="B3115" s="1" t="n">
        <v>733644</v>
      </c>
      <c r="C3115" s="1" t="s">
        <v>5469</v>
      </c>
      <c r="D3115" s="1" t="s">
        <v>5470</v>
      </c>
      <c r="E3115" s="1" t="n">
        <v>70963</v>
      </c>
    </row>
    <row r="3116" customFormat="false" ht="15" hidden="false" customHeight="false" outlineLevel="0" collapsed="false">
      <c r="A3116" s="1" t="n">
        <v>3115</v>
      </c>
      <c r="B3116" s="1" t="n">
        <v>733652</v>
      </c>
      <c r="C3116" s="1" t="s">
        <v>2383</v>
      </c>
      <c r="D3116" s="1" t="s">
        <v>2384</v>
      </c>
      <c r="E3116" s="1" t="n">
        <v>70963</v>
      </c>
    </row>
    <row r="3117" customFormat="false" ht="15" hidden="false" customHeight="false" outlineLevel="0" collapsed="false">
      <c r="A3117" s="1" t="n">
        <v>3116</v>
      </c>
      <c r="B3117" s="1" t="n">
        <v>733679</v>
      </c>
      <c r="C3117" s="1" t="s">
        <v>5471</v>
      </c>
      <c r="D3117" s="1" t="s">
        <v>5472</v>
      </c>
      <c r="E3117" s="1" t="n">
        <v>70963</v>
      </c>
    </row>
    <row r="3118" customFormat="false" ht="15" hidden="false" customHeight="false" outlineLevel="0" collapsed="false">
      <c r="A3118" s="1" t="n">
        <v>3117</v>
      </c>
      <c r="B3118" s="1" t="n">
        <v>733687</v>
      </c>
      <c r="C3118" s="1" t="s">
        <v>1363</v>
      </c>
      <c r="D3118" s="1" t="s">
        <v>1364</v>
      </c>
      <c r="E3118" s="1" t="n">
        <v>70963</v>
      </c>
    </row>
    <row r="3119" customFormat="false" ht="15" hidden="false" customHeight="false" outlineLevel="0" collapsed="false">
      <c r="A3119" s="1" t="n">
        <v>3118</v>
      </c>
      <c r="B3119" s="1" t="n">
        <v>733695</v>
      </c>
      <c r="C3119" s="1" t="s">
        <v>2177</v>
      </c>
      <c r="D3119" s="1" t="s">
        <v>2178</v>
      </c>
      <c r="E3119" s="1" t="n">
        <v>70963</v>
      </c>
    </row>
    <row r="3120" customFormat="false" ht="15" hidden="false" customHeight="false" outlineLevel="0" collapsed="false">
      <c r="A3120" s="1" t="n">
        <v>3119</v>
      </c>
      <c r="B3120" s="1" t="n">
        <v>733709</v>
      </c>
      <c r="C3120" s="1" t="s">
        <v>5473</v>
      </c>
      <c r="D3120" s="1" t="s">
        <v>5474</v>
      </c>
      <c r="E3120" s="1" t="n">
        <v>70963</v>
      </c>
    </row>
    <row r="3121" customFormat="false" ht="15" hidden="false" customHeight="false" outlineLevel="0" collapsed="false">
      <c r="A3121" s="1" t="n">
        <v>3120</v>
      </c>
      <c r="B3121" s="1" t="n">
        <v>733717</v>
      </c>
      <c r="C3121" s="1" t="s">
        <v>5475</v>
      </c>
      <c r="D3121" s="1" t="s">
        <v>5476</v>
      </c>
      <c r="E3121" s="1" t="n">
        <v>70963</v>
      </c>
    </row>
    <row r="3122" customFormat="false" ht="15" hidden="false" customHeight="false" outlineLevel="0" collapsed="false">
      <c r="A3122" s="1" t="n">
        <v>3121</v>
      </c>
      <c r="B3122" s="1" t="n">
        <v>733725</v>
      </c>
      <c r="C3122" s="1" t="s">
        <v>5477</v>
      </c>
      <c r="D3122" s="1" t="s">
        <v>5478</v>
      </c>
      <c r="E3122" s="1" t="n">
        <v>70963</v>
      </c>
    </row>
    <row r="3123" customFormat="false" ht="15" hidden="false" customHeight="false" outlineLevel="0" collapsed="false">
      <c r="A3123" s="1" t="n">
        <v>3122</v>
      </c>
      <c r="B3123" s="1" t="n">
        <v>733733</v>
      </c>
      <c r="C3123" s="1" t="s">
        <v>5479</v>
      </c>
      <c r="D3123" s="1" t="s">
        <v>5480</v>
      </c>
      <c r="E3123" s="1" t="n">
        <v>70963</v>
      </c>
    </row>
    <row r="3124" customFormat="false" ht="15" hidden="false" customHeight="false" outlineLevel="0" collapsed="false">
      <c r="A3124" s="1" t="n">
        <v>3123</v>
      </c>
      <c r="B3124" s="1" t="n">
        <v>733741</v>
      </c>
      <c r="C3124" s="1" t="s">
        <v>5481</v>
      </c>
      <c r="D3124" s="1" t="s">
        <v>5482</v>
      </c>
      <c r="E3124" s="1" t="n">
        <v>70963</v>
      </c>
    </row>
    <row r="3125" customFormat="false" ht="15" hidden="false" customHeight="false" outlineLevel="0" collapsed="false">
      <c r="A3125" s="1" t="n">
        <v>3124</v>
      </c>
      <c r="B3125" s="1" t="n">
        <v>733750</v>
      </c>
      <c r="C3125" s="1" t="s">
        <v>5483</v>
      </c>
      <c r="D3125" s="1" t="s">
        <v>5484</v>
      </c>
      <c r="E3125" s="1" t="n">
        <v>70963</v>
      </c>
    </row>
    <row r="3126" customFormat="false" ht="15" hidden="false" customHeight="false" outlineLevel="0" collapsed="false">
      <c r="A3126" s="1" t="n">
        <v>3125</v>
      </c>
      <c r="B3126" s="1" t="n">
        <v>733768</v>
      </c>
      <c r="C3126" s="1" t="s">
        <v>5485</v>
      </c>
      <c r="D3126" s="1" t="s">
        <v>5486</v>
      </c>
      <c r="E3126" s="1" t="n">
        <v>70963</v>
      </c>
    </row>
    <row r="3127" customFormat="false" ht="15" hidden="false" customHeight="false" outlineLevel="0" collapsed="false">
      <c r="A3127" s="1" t="n">
        <v>3126</v>
      </c>
      <c r="B3127" s="1" t="n">
        <v>733776</v>
      </c>
      <c r="C3127" s="1" t="s">
        <v>5487</v>
      </c>
      <c r="D3127" s="1" t="s">
        <v>5488</v>
      </c>
      <c r="E3127" s="1" t="n">
        <v>70963</v>
      </c>
    </row>
    <row r="3128" customFormat="false" ht="15" hidden="false" customHeight="false" outlineLevel="0" collapsed="false">
      <c r="A3128" s="1" t="n">
        <v>3127</v>
      </c>
      <c r="B3128" s="1" t="n">
        <v>733784</v>
      </c>
      <c r="C3128" s="1" t="s">
        <v>5489</v>
      </c>
      <c r="D3128" s="1" t="s">
        <v>5490</v>
      </c>
      <c r="E3128" s="1" t="n">
        <v>70963</v>
      </c>
    </row>
    <row r="3129" customFormat="false" ht="15" hidden="false" customHeight="false" outlineLevel="0" collapsed="false">
      <c r="A3129" s="1" t="n">
        <v>3128</v>
      </c>
      <c r="B3129" s="1" t="n">
        <v>733792</v>
      </c>
      <c r="C3129" s="1" t="s">
        <v>5491</v>
      </c>
      <c r="D3129" s="1" t="s">
        <v>5492</v>
      </c>
      <c r="E3129" s="1" t="n">
        <v>70963</v>
      </c>
    </row>
    <row r="3130" customFormat="false" ht="15" hidden="false" customHeight="false" outlineLevel="0" collapsed="false">
      <c r="A3130" s="1" t="n">
        <v>3129</v>
      </c>
      <c r="B3130" s="1" t="n">
        <v>733806</v>
      </c>
      <c r="C3130" s="1" t="s">
        <v>5493</v>
      </c>
      <c r="D3130" s="1" t="s">
        <v>5494</v>
      </c>
      <c r="E3130" s="1" t="n">
        <v>70963</v>
      </c>
    </row>
    <row r="3131" customFormat="false" ht="15" hidden="false" customHeight="false" outlineLevel="0" collapsed="false">
      <c r="A3131" s="1" t="n">
        <v>3130</v>
      </c>
      <c r="B3131" s="1" t="n">
        <v>733814</v>
      </c>
      <c r="C3131" s="1" t="s">
        <v>5495</v>
      </c>
      <c r="D3131" s="1" t="s">
        <v>5496</v>
      </c>
      <c r="E3131" s="1" t="n">
        <v>70963</v>
      </c>
    </row>
    <row r="3132" customFormat="false" ht="15" hidden="false" customHeight="false" outlineLevel="0" collapsed="false">
      <c r="A3132" s="1" t="n">
        <v>3131</v>
      </c>
      <c r="B3132" s="1" t="n">
        <v>733822</v>
      </c>
      <c r="C3132" s="1" t="s">
        <v>5497</v>
      </c>
      <c r="D3132" s="1" t="s">
        <v>5498</v>
      </c>
      <c r="E3132" s="1" t="n">
        <v>70963</v>
      </c>
    </row>
    <row r="3133" customFormat="false" ht="15" hidden="false" customHeight="false" outlineLevel="0" collapsed="false">
      <c r="A3133" s="1" t="n">
        <v>3132</v>
      </c>
      <c r="B3133" s="1" t="n">
        <v>733849</v>
      </c>
      <c r="C3133" s="1" t="s">
        <v>5499</v>
      </c>
      <c r="D3133" s="1" t="s">
        <v>5500</v>
      </c>
      <c r="E3133" s="1" t="n">
        <v>70963</v>
      </c>
    </row>
    <row r="3134" customFormat="false" ht="15" hidden="false" customHeight="false" outlineLevel="0" collapsed="false">
      <c r="A3134" s="1" t="n">
        <v>3133</v>
      </c>
      <c r="B3134" s="1" t="n">
        <v>733857</v>
      </c>
      <c r="C3134" s="1" t="s">
        <v>5501</v>
      </c>
      <c r="D3134" s="1" t="s">
        <v>5502</v>
      </c>
      <c r="E3134" s="1" t="n">
        <v>70963</v>
      </c>
    </row>
    <row r="3135" customFormat="false" ht="15" hidden="false" customHeight="false" outlineLevel="0" collapsed="false">
      <c r="A3135" s="1" t="n">
        <v>3134</v>
      </c>
      <c r="B3135" s="1" t="n">
        <v>733865</v>
      </c>
      <c r="C3135" s="1" t="s">
        <v>5503</v>
      </c>
      <c r="D3135" s="1" t="s">
        <v>5504</v>
      </c>
      <c r="E3135" s="1" t="n">
        <v>70963</v>
      </c>
    </row>
    <row r="3136" customFormat="false" ht="15" hidden="false" customHeight="false" outlineLevel="0" collapsed="false">
      <c r="A3136" s="1" t="n">
        <v>3135</v>
      </c>
      <c r="B3136" s="1" t="n">
        <v>733873</v>
      </c>
      <c r="C3136" s="1" t="s">
        <v>5505</v>
      </c>
      <c r="D3136" s="1" t="s">
        <v>5506</v>
      </c>
      <c r="E3136" s="1" t="n">
        <v>70963</v>
      </c>
    </row>
    <row r="3137" customFormat="false" ht="15" hidden="false" customHeight="false" outlineLevel="0" collapsed="false">
      <c r="A3137" s="1" t="n">
        <v>3136</v>
      </c>
      <c r="B3137" s="1" t="n">
        <v>733881</v>
      </c>
      <c r="C3137" s="1" t="s">
        <v>5507</v>
      </c>
      <c r="D3137" s="1" t="s">
        <v>5508</v>
      </c>
      <c r="E3137" s="1" t="n">
        <v>70963</v>
      </c>
    </row>
    <row r="3138" customFormat="false" ht="15" hidden="false" customHeight="false" outlineLevel="0" collapsed="false">
      <c r="A3138" s="1" t="n">
        <v>3137</v>
      </c>
      <c r="B3138" s="1" t="n">
        <v>733890</v>
      </c>
      <c r="C3138" s="1" t="s">
        <v>3771</v>
      </c>
      <c r="D3138" s="1" t="s">
        <v>3772</v>
      </c>
      <c r="E3138" s="1" t="n">
        <v>70963</v>
      </c>
    </row>
    <row r="3139" customFormat="false" ht="15" hidden="false" customHeight="false" outlineLevel="0" collapsed="false">
      <c r="A3139" s="1" t="n">
        <v>3138</v>
      </c>
      <c r="B3139" s="1" t="n">
        <v>733903</v>
      </c>
      <c r="C3139" s="1" t="s">
        <v>5509</v>
      </c>
      <c r="D3139" s="1" t="s">
        <v>5510</v>
      </c>
      <c r="E3139" s="1" t="n">
        <v>70963</v>
      </c>
    </row>
    <row r="3140" customFormat="false" ht="15" hidden="false" customHeight="false" outlineLevel="0" collapsed="false">
      <c r="A3140" s="1" t="n">
        <v>3139</v>
      </c>
      <c r="B3140" s="1" t="n">
        <v>733911</v>
      </c>
      <c r="C3140" s="1" t="s">
        <v>5511</v>
      </c>
      <c r="D3140" s="1" t="s">
        <v>5512</v>
      </c>
      <c r="E3140" s="1" t="n">
        <v>70963</v>
      </c>
    </row>
    <row r="3141" customFormat="false" ht="15" hidden="false" customHeight="false" outlineLevel="0" collapsed="false">
      <c r="A3141" s="1" t="n">
        <v>3140</v>
      </c>
      <c r="B3141" s="1" t="n">
        <v>733920</v>
      </c>
      <c r="C3141" s="1" t="s">
        <v>5513</v>
      </c>
      <c r="D3141" s="1" t="s">
        <v>5514</v>
      </c>
      <c r="E3141" s="1" t="n">
        <v>70963</v>
      </c>
    </row>
    <row r="3142" customFormat="false" ht="15" hidden="false" customHeight="false" outlineLevel="0" collapsed="false">
      <c r="A3142" s="1" t="n">
        <v>3141</v>
      </c>
      <c r="B3142" s="1" t="n">
        <v>733938</v>
      </c>
      <c r="C3142" s="1" t="s">
        <v>5515</v>
      </c>
      <c r="D3142" s="1" t="s">
        <v>5516</v>
      </c>
      <c r="E3142" s="1" t="n">
        <v>70963</v>
      </c>
    </row>
    <row r="3143" customFormat="false" ht="15" hidden="false" customHeight="false" outlineLevel="0" collapsed="false">
      <c r="A3143" s="1" t="n">
        <v>3142</v>
      </c>
      <c r="B3143" s="1" t="n">
        <v>733946</v>
      </c>
      <c r="C3143" s="1" t="s">
        <v>2877</v>
      </c>
      <c r="D3143" s="1" t="s">
        <v>2878</v>
      </c>
      <c r="E3143" s="1" t="n">
        <v>70963</v>
      </c>
    </row>
    <row r="3144" customFormat="false" ht="15" hidden="false" customHeight="false" outlineLevel="0" collapsed="false">
      <c r="A3144" s="1" t="n">
        <v>3143</v>
      </c>
      <c r="B3144" s="1" t="n">
        <v>733954</v>
      </c>
      <c r="C3144" s="1" t="s">
        <v>5517</v>
      </c>
      <c r="D3144" s="1" t="s">
        <v>5518</v>
      </c>
      <c r="E3144" s="1" t="n">
        <v>70963</v>
      </c>
    </row>
    <row r="3145" customFormat="false" ht="15" hidden="false" customHeight="false" outlineLevel="0" collapsed="false">
      <c r="A3145" s="1" t="n">
        <v>3144</v>
      </c>
      <c r="B3145" s="1" t="n">
        <v>733962</v>
      </c>
      <c r="C3145" s="1" t="s">
        <v>5519</v>
      </c>
      <c r="D3145" s="1" t="s">
        <v>5520</v>
      </c>
      <c r="E3145" s="1" t="n">
        <v>70963</v>
      </c>
    </row>
    <row r="3146" customFormat="false" ht="15" hidden="false" customHeight="false" outlineLevel="0" collapsed="false">
      <c r="A3146" s="1" t="n">
        <v>3145</v>
      </c>
      <c r="B3146" s="1" t="n">
        <v>733989</v>
      </c>
      <c r="C3146" s="1" t="s">
        <v>5521</v>
      </c>
      <c r="D3146" s="1" t="s">
        <v>5522</v>
      </c>
      <c r="E3146" s="1" t="n">
        <v>70963</v>
      </c>
    </row>
    <row r="3147" customFormat="false" ht="15" hidden="false" customHeight="false" outlineLevel="0" collapsed="false">
      <c r="A3147" s="1" t="n">
        <v>3146</v>
      </c>
      <c r="B3147" s="1" t="n">
        <v>733997</v>
      </c>
      <c r="C3147" s="1" t="s">
        <v>5523</v>
      </c>
      <c r="D3147" s="1" t="s">
        <v>5524</v>
      </c>
      <c r="E3147" s="1" t="n">
        <v>70963</v>
      </c>
    </row>
    <row r="3148" customFormat="false" ht="15" hidden="false" customHeight="false" outlineLevel="0" collapsed="false">
      <c r="A3148" s="1" t="n">
        <v>3147</v>
      </c>
      <c r="B3148" s="1" t="n">
        <v>734004</v>
      </c>
      <c r="C3148" s="1" t="s">
        <v>259</v>
      </c>
      <c r="D3148" s="1" t="s">
        <v>260</v>
      </c>
      <c r="E3148" s="1" t="n">
        <v>70971</v>
      </c>
    </row>
    <row r="3149" customFormat="false" ht="15" hidden="false" customHeight="false" outlineLevel="0" collapsed="false">
      <c r="A3149" s="1" t="n">
        <v>3148</v>
      </c>
      <c r="B3149" s="1" t="n">
        <v>734012</v>
      </c>
      <c r="C3149" s="1" t="s">
        <v>5525</v>
      </c>
      <c r="D3149" s="1" t="s">
        <v>5526</v>
      </c>
      <c r="E3149" s="1" t="n">
        <v>70971</v>
      </c>
    </row>
    <row r="3150" customFormat="false" ht="15" hidden="false" customHeight="false" outlineLevel="0" collapsed="false">
      <c r="A3150" s="1" t="n">
        <v>3149</v>
      </c>
      <c r="B3150" s="1" t="n">
        <v>734039</v>
      </c>
      <c r="C3150" s="1" t="s">
        <v>2281</v>
      </c>
      <c r="D3150" s="1" t="s">
        <v>2282</v>
      </c>
      <c r="E3150" s="1" t="n">
        <v>70971</v>
      </c>
    </row>
    <row r="3151" customFormat="false" ht="15" hidden="false" customHeight="false" outlineLevel="0" collapsed="false">
      <c r="A3151" s="1" t="n">
        <v>3150</v>
      </c>
      <c r="B3151" s="1" t="n">
        <v>734047</v>
      </c>
      <c r="C3151" s="1" t="s">
        <v>1143</v>
      </c>
      <c r="D3151" s="1" t="s">
        <v>1144</v>
      </c>
      <c r="E3151" s="1" t="n">
        <v>70971</v>
      </c>
    </row>
    <row r="3152" customFormat="false" ht="15" hidden="false" customHeight="false" outlineLevel="0" collapsed="false">
      <c r="A3152" s="1" t="n">
        <v>3151</v>
      </c>
      <c r="B3152" s="1" t="n">
        <v>734055</v>
      </c>
      <c r="C3152" s="1" t="s">
        <v>5527</v>
      </c>
      <c r="D3152" s="1" t="s">
        <v>5528</v>
      </c>
      <c r="E3152" s="1" t="n">
        <v>70971</v>
      </c>
    </row>
    <row r="3153" customFormat="false" ht="15" hidden="false" customHeight="false" outlineLevel="0" collapsed="false">
      <c r="A3153" s="1" t="n">
        <v>3152</v>
      </c>
      <c r="B3153" s="1" t="n">
        <v>734063</v>
      </c>
      <c r="C3153" s="1" t="s">
        <v>5529</v>
      </c>
      <c r="D3153" s="1" t="s">
        <v>5530</v>
      </c>
      <c r="E3153" s="1" t="n">
        <v>70971</v>
      </c>
    </row>
    <row r="3154" customFormat="false" ht="15" hidden="false" customHeight="false" outlineLevel="0" collapsed="false">
      <c r="A3154" s="1" t="n">
        <v>3153</v>
      </c>
      <c r="B3154" s="1" t="n">
        <v>734071</v>
      </c>
      <c r="C3154" s="1" t="s">
        <v>4971</v>
      </c>
      <c r="D3154" s="1" t="s">
        <v>4972</v>
      </c>
      <c r="E3154" s="1" t="n">
        <v>70971</v>
      </c>
    </row>
    <row r="3155" customFormat="false" ht="15" hidden="false" customHeight="false" outlineLevel="0" collapsed="false">
      <c r="A3155" s="1" t="n">
        <v>3154</v>
      </c>
      <c r="B3155" s="1" t="n">
        <v>734080</v>
      </c>
      <c r="C3155" s="1" t="s">
        <v>5531</v>
      </c>
      <c r="D3155" s="1" t="s">
        <v>5532</v>
      </c>
      <c r="E3155" s="1" t="n">
        <v>70971</v>
      </c>
    </row>
    <row r="3156" customFormat="false" ht="15" hidden="false" customHeight="false" outlineLevel="0" collapsed="false">
      <c r="A3156" s="1" t="n">
        <v>3155</v>
      </c>
      <c r="B3156" s="1" t="n">
        <v>734098</v>
      </c>
      <c r="C3156" s="1" t="s">
        <v>5533</v>
      </c>
      <c r="D3156" s="1" t="s">
        <v>5534</v>
      </c>
      <c r="E3156" s="1" t="n">
        <v>70971</v>
      </c>
    </row>
    <row r="3157" customFormat="false" ht="15" hidden="false" customHeight="false" outlineLevel="0" collapsed="false">
      <c r="A3157" s="1" t="n">
        <v>3156</v>
      </c>
      <c r="B3157" s="1" t="n">
        <v>734101</v>
      </c>
      <c r="C3157" s="1" t="s">
        <v>5535</v>
      </c>
      <c r="D3157" s="1" t="s">
        <v>5536</v>
      </c>
      <c r="E3157" s="1" t="n">
        <v>70971</v>
      </c>
    </row>
    <row r="3158" customFormat="false" ht="15" hidden="false" customHeight="false" outlineLevel="0" collapsed="false">
      <c r="A3158" s="1" t="n">
        <v>3157</v>
      </c>
      <c r="B3158" s="1" t="n">
        <v>734110</v>
      </c>
      <c r="C3158" s="1" t="s">
        <v>5537</v>
      </c>
      <c r="D3158" s="1" t="s">
        <v>5538</v>
      </c>
      <c r="E3158" s="1" t="n">
        <v>70971</v>
      </c>
    </row>
    <row r="3159" customFormat="false" ht="15" hidden="false" customHeight="false" outlineLevel="0" collapsed="false">
      <c r="A3159" s="1" t="n">
        <v>3158</v>
      </c>
      <c r="B3159" s="1" t="n">
        <v>734128</v>
      </c>
      <c r="C3159" s="1" t="s">
        <v>5539</v>
      </c>
      <c r="D3159" s="1" t="s">
        <v>5540</v>
      </c>
      <c r="E3159" s="1" t="n">
        <v>70971</v>
      </c>
    </row>
    <row r="3160" customFormat="false" ht="15" hidden="false" customHeight="false" outlineLevel="0" collapsed="false">
      <c r="A3160" s="1" t="n">
        <v>3159</v>
      </c>
      <c r="B3160" s="1" t="n">
        <v>734136</v>
      </c>
      <c r="C3160" s="1" t="s">
        <v>5541</v>
      </c>
      <c r="D3160" s="1" t="s">
        <v>5542</v>
      </c>
      <c r="E3160" s="1" t="n">
        <v>70971</v>
      </c>
    </row>
    <row r="3161" customFormat="false" ht="15" hidden="false" customHeight="false" outlineLevel="0" collapsed="false">
      <c r="A3161" s="1" t="n">
        <v>3160</v>
      </c>
      <c r="B3161" s="1" t="n">
        <v>734144</v>
      </c>
      <c r="C3161" s="1" t="s">
        <v>5543</v>
      </c>
      <c r="D3161" s="1" t="s">
        <v>5544</v>
      </c>
      <c r="E3161" s="1" t="n">
        <v>70971</v>
      </c>
    </row>
    <row r="3162" customFormat="false" ht="15" hidden="false" customHeight="false" outlineLevel="0" collapsed="false">
      <c r="A3162" s="1" t="n">
        <v>3161</v>
      </c>
      <c r="B3162" s="1" t="n">
        <v>734152</v>
      </c>
      <c r="C3162" s="1" t="s">
        <v>5545</v>
      </c>
      <c r="D3162" s="1" t="s">
        <v>5546</v>
      </c>
      <c r="E3162" s="1" t="n">
        <v>70971</v>
      </c>
    </row>
    <row r="3163" customFormat="false" ht="15" hidden="false" customHeight="false" outlineLevel="0" collapsed="false">
      <c r="A3163" s="1" t="n">
        <v>3162</v>
      </c>
      <c r="B3163" s="1" t="n">
        <v>734179</v>
      </c>
      <c r="C3163" s="1" t="s">
        <v>5547</v>
      </c>
      <c r="D3163" s="1" t="s">
        <v>5548</v>
      </c>
      <c r="E3163" s="1" t="n">
        <v>70971</v>
      </c>
    </row>
    <row r="3164" customFormat="false" ht="15" hidden="false" customHeight="false" outlineLevel="0" collapsed="false">
      <c r="A3164" s="1" t="n">
        <v>3163</v>
      </c>
      <c r="B3164" s="1" t="n">
        <v>734187</v>
      </c>
      <c r="C3164" s="1" t="s">
        <v>5549</v>
      </c>
      <c r="D3164" s="1" t="s">
        <v>5550</v>
      </c>
      <c r="E3164" s="1" t="n">
        <v>70971</v>
      </c>
    </row>
    <row r="3165" customFormat="false" ht="15" hidden="false" customHeight="false" outlineLevel="0" collapsed="false">
      <c r="A3165" s="1" t="n">
        <v>3164</v>
      </c>
      <c r="B3165" s="1" t="n">
        <v>734195</v>
      </c>
      <c r="C3165" s="1" t="s">
        <v>5551</v>
      </c>
      <c r="D3165" s="1" t="s">
        <v>5552</v>
      </c>
      <c r="E3165" s="1" t="n">
        <v>70971</v>
      </c>
    </row>
    <row r="3166" customFormat="false" ht="15" hidden="false" customHeight="false" outlineLevel="0" collapsed="false">
      <c r="A3166" s="1" t="n">
        <v>3165</v>
      </c>
      <c r="B3166" s="1" t="n">
        <v>734209</v>
      </c>
      <c r="C3166" s="1" t="s">
        <v>5553</v>
      </c>
      <c r="D3166" s="1" t="s">
        <v>5554</v>
      </c>
      <c r="E3166" s="1" t="n">
        <v>70971</v>
      </c>
    </row>
    <row r="3167" customFormat="false" ht="15" hidden="false" customHeight="false" outlineLevel="0" collapsed="false">
      <c r="A3167" s="1" t="n">
        <v>3166</v>
      </c>
      <c r="B3167" s="1" t="n">
        <v>734217</v>
      </c>
      <c r="C3167" s="1" t="s">
        <v>5555</v>
      </c>
      <c r="D3167" s="1" t="s">
        <v>5556</v>
      </c>
      <c r="E3167" s="1" t="n">
        <v>70971</v>
      </c>
    </row>
    <row r="3168" customFormat="false" ht="15" hidden="false" customHeight="false" outlineLevel="0" collapsed="false">
      <c r="A3168" s="1" t="n">
        <v>3167</v>
      </c>
      <c r="B3168" s="1" t="n">
        <v>734225</v>
      </c>
      <c r="C3168" s="1" t="s">
        <v>5557</v>
      </c>
      <c r="D3168" s="1" t="s">
        <v>5558</v>
      </c>
      <c r="E3168" s="1" t="n">
        <v>70971</v>
      </c>
    </row>
    <row r="3169" customFormat="false" ht="15" hidden="false" customHeight="false" outlineLevel="0" collapsed="false">
      <c r="A3169" s="1" t="n">
        <v>3168</v>
      </c>
      <c r="B3169" s="1" t="n">
        <v>734233</v>
      </c>
      <c r="C3169" s="1" t="s">
        <v>1847</v>
      </c>
      <c r="D3169" s="1" t="s">
        <v>1848</v>
      </c>
      <c r="E3169" s="1" t="n">
        <v>70971</v>
      </c>
    </row>
    <row r="3170" customFormat="false" ht="15" hidden="false" customHeight="false" outlineLevel="0" collapsed="false">
      <c r="A3170" s="1" t="n">
        <v>3169</v>
      </c>
      <c r="B3170" s="1" t="n">
        <v>734241</v>
      </c>
      <c r="C3170" s="1" t="s">
        <v>5559</v>
      </c>
      <c r="D3170" s="1" t="s">
        <v>5560</v>
      </c>
      <c r="E3170" s="1" t="n">
        <v>70971</v>
      </c>
    </row>
    <row r="3171" customFormat="false" ht="15" hidden="false" customHeight="false" outlineLevel="0" collapsed="false">
      <c r="A3171" s="1" t="n">
        <v>3170</v>
      </c>
      <c r="B3171" s="1" t="n">
        <v>734250</v>
      </c>
      <c r="C3171" s="1" t="s">
        <v>5561</v>
      </c>
      <c r="D3171" s="1" t="s">
        <v>5562</v>
      </c>
      <c r="E3171" s="1" t="n">
        <v>70971</v>
      </c>
    </row>
    <row r="3172" customFormat="false" ht="15" hidden="false" customHeight="false" outlineLevel="0" collapsed="false">
      <c r="A3172" s="1" t="n">
        <v>3171</v>
      </c>
      <c r="B3172" s="1" t="n">
        <v>734268</v>
      </c>
      <c r="C3172" s="1" t="s">
        <v>495</v>
      </c>
      <c r="D3172" s="1" t="s">
        <v>496</v>
      </c>
      <c r="E3172" s="1" t="n">
        <v>70971</v>
      </c>
    </row>
    <row r="3173" customFormat="false" ht="15" hidden="false" customHeight="false" outlineLevel="0" collapsed="false">
      <c r="A3173" s="1" t="n">
        <v>3172</v>
      </c>
      <c r="B3173" s="1" t="n">
        <v>734276</v>
      </c>
      <c r="C3173" s="1" t="s">
        <v>5563</v>
      </c>
      <c r="D3173" s="1" t="s">
        <v>5564</v>
      </c>
      <c r="E3173" s="1" t="n">
        <v>70971</v>
      </c>
    </row>
    <row r="3174" customFormat="false" ht="15" hidden="false" customHeight="false" outlineLevel="0" collapsed="false">
      <c r="A3174" s="1" t="n">
        <v>3173</v>
      </c>
      <c r="B3174" s="1" t="n">
        <v>734284</v>
      </c>
      <c r="C3174" s="1" t="s">
        <v>5565</v>
      </c>
      <c r="D3174" s="1" t="s">
        <v>5566</v>
      </c>
      <c r="E3174" s="1" t="n">
        <v>70971</v>
      </c>
    </row>
    <row r="3175" customFormat="false" ht="15" hidden="false" customHeight="false" outlineLevel="0" collapsed="false">
      <c r="A3175" s="1" t="n">
        <v>3174</v>
      </c>
      <c r="B3175" s="1" t="n">
        <v>734292</v>
      </c>
      <c r="C3175" s="1" t="s">
        <v>5567</v>
      </c>
      <c r="D3175" s="1" t="s">
        <v>5568</v>
      </c>
      <c r="E3175" s="1" t="n">
        <v>70971</v>
      </c>
    </row>
    <row r="3176" customFormat="false" ht="15" hidden="false" customHeight="false" outlineLevel="0" collapsed="false">
      <c r="A3176" s="1" t="n">
        <v>3175</v>
      </c>
      <c r="B3176" s="1" t="n">
        <v>734306</v>
      </c>
      <c r="C3176" s="1" t="s">
        <v>5569</v>
      </c>
      <c r="D3176" s="1" t="s">
        <v>5570</v>
      </c>
      <c r="E3176" s="1" t="n">
        <v>70971</v>
      </c>
    </row>
    <row r="3177" customFormat="false" ht="15" hidden="false" customHeight="false" outlineLevel="0" collapsed="false">
      <c r="A3177" s="1" t="n">
        <v>3176</v>
      </c>
      <c r="B3177" s="1" t="n">
        <v>734314</v>
      </c>
      <c r="C3177" s="1" t="s">
        <v>5571</v>
      </c>
      <c r="D3177" s="1" t="s">
        <v>5572</v>
      </c>
      <c r="E3177" s="1" t="n">
        <v>70971</v>
      </c>
    </row>
    <row r="3178" customFormat="false" ht="15" hidden="false" customHeight="false" outlineLevel="0" collapsed="false">
      <c r="A3178" s="1" t="n">
        <v>3177</v>
      </c>
      <c r="B3178" s="1" t="n">
        <v>734322</v>
      </c>
      <c r="C3178" s="1" t="s">
        <v>5573</v>
      </c>
      <c r="D3178" s="1" t="s">
        <v>5574</v>
      </c>
      <c r="E3178" s="1" t="n">
        <v>70971</v>
      </c>
    </row>
    <row r="3179" customFormat="false" ht="15" hidden="false" customHeight="false" outlineLevel="0" collapsed="false">
      <c r="A3179" s="1" t="n">
        <v>3178</v>
      </c>
      <c r="B3179" s="1" t="n">
        <v>734349</v>
      </c>
      <c r="C3179" s="1" t="s">
        <v>5575</v>
      </c>
      <c r="D3179" s="1" t="s">
        <v>5576</v>
      </c>
      <c r="E3179" s="1" t="n">
        <v>70971</v>
      </c>
    </row>
    <row r="3180" customFormat="false" ht="15" hidden="false" customHeight="false" outlineLevel="0" collapsed="false">
      <c r="A3180" s="1" t="n">
        <v>3179</v>
      </c>
      <c r="B3180" s="1" t="n">
        <v>734357</v>
      </c>
      <c r="C3180" s="1" t="s">
        <v>3637</v>
      </c>
      <c r="D3180" s="1" t="s">
        <v>3638</v>
      </c>
      <c r="E3180" s="1" t="n">
        <v>70971</v>
      </c>
    </row>
    <row r="3181" customFormat="false" ht="15" hidden="false" customHeight="false" outlineLevel="0" collapsed="false">
      <c r="A3181" s="1" t="n">
        <v>3180</v>
      </c>
      <c r="B3181" s="1" t="n">
        <v>734365</v>
      </c>
      <c r="C3181" s="1" t="s">
        <v>5577</v>
      </c>
      <c r="D3181" s="1" t="s">
        <v>5578</v>
      </c>
      <c r="E3181" s="1" t="n">
        <v>70980</v>
      </c>
    </row>
    <row r="3182" customFormat="false" ht="15" hidden="false" customHeight="false" outlineLevel="0" collapsed="false">
      <c r="A3182" s="1" t="n">
        <v>3181</v>
      </c>
      <c r="B3182" s="1" t="n">
        <v>734373</v>
      </c>
      <c r="C3182" s="1" t="s">
        <v>5579</v>
      </c>
      <c r="D3182" s="1" t="s">
        <v>5580</v>
      </c>
      <c r="E3182" s="1" t="n">
        <v>70980</v>
      </c>
    </row>
    <row r="3183" customFormat="false" ht="15" hidden="false" customHeight="false" outlineLevel="0" collapsed="false">
      <c r="A3183" s="1" t="n">
        <v>3182</v>
      </c>
      <c r="B3183" s="1" t="n">
        <v>734381</v>
      </c>
      <c r="C3183" s="1" t="s">
        <v>2377</v>
      </c>
      <c r="D3183" s="1" t="s">
        <v>2378</v>
      </c>
      <c r="E3183" s="1" t="n">
        <v>70980</v>
      </c>
    </row>
    <row r="3184" customFormat="false" ht="15" hidden="false" customHeight="false" outlineLevel="0" collapsed="false">
      <c r="A3184" s="1" t="n">
        <v>3183</v>
      </c>
      <c r="B3184" s="1" t="n">
        <v>734390</v>
      </c>
      <c r="C3184" s="1" t="s">
        <v>5581</v>
      </c>
      <c r="D3184" s="1" t="s">
        <v>5582</v>
      </c>
      <c r="E3184" s="1" t="n">
        <v>70980</v>
      </c>
    </row>
    <row r="3185" customFormat="false" ht="15" hidden="false" customHeight="false" outlineLevel="0" collapsed="false">
      <c r="A3185" s="1" t="n">
        <v>3184</v>
      </c>
      <c r="B3185" s="1" t="n">
        <v>734403</v>
      </c>
      <c r="C3185" s="1" t="s">
        <v>5583</v>
      </c>
      <c r="D3185" s="1" t="s">
        <v>5584</v>
      </c>
      <c r="E3185" s="1" t="n">
        <v>70980</v>
      </c>
    </row>
    <row r="3186" customFormat="false" ht="15" hidden="false" customHeight="false" outlineLevel="0" collapsed="false">
      <c r="A3186" s="1" t="n">
        <v>3185</v>
      </c>
      <c r="B3186" s="1" t="n">
        <v>734411</v>
      </c>
      <c r="C3186" s="1" t="s">
        <v>719</v>
      </c>
      <c r="D3186" s="1" t="s">
        <v>720</v>
      </c>
      <c r="E3186" s="1" t="n">
        <v>70980</v>
      </c>
    </row>
    <row r="3187" customFormat="false" ht="15" hidden="false" customHeight="false" outlineLevel="0" collapsed="false">
      <c r="A3187" s="1" t="n">
        <v>3186</v>
      </c>
      <c r="B3187" s="1" t="n">
        <v>734420</v>
      </c>
      <c r="C3187" s="1" t="s">
        <v>5585</v>
      </c>
      <c r="D3187" s="1" t="s">
        <v>5586</v>
      </c>
      <c r="E3187" s="1" t="n">
        <v>70980</v>
      </c>
    </row>
    <row r="3188" customFormat="false" ht="15" hidden="false" customHeight="false" outlineLevel="0" collapsed="false">
      <c r="A3188" s="1" t="n">
        <v>3187</v>
      </c>
      <c r="B3188" s="1" t="n">
        <v>734438</v>
      </c>
      <c r="C3188" s="1" t="s">
        <v>5587</v>
      </c>
      <c r="D3188" s="1" t="s">
        <v>5588</v>
      </c>
      <c r="E3188" s="1" t="n">
        <v>70980</v>
      </c>
    </row>
    <row r="3189" customFormat="false" ht="15" hidden="false" customHeight="false" outlineLevel="0" collapsed="false">
      <c r="A3189" s="1" t="n">
        <v>3188</v>
      </c>
      <c r="B3189" s="1" t="n">
        <v>734446</v>
      </c>
      <c r="C3189" s="1" t="s">
        <v>265</v>
      </c>
      <c r="D3189" s="1" t="s">
        <v>266</v>
      </c>
      <c r="E3189" s="1" t="n">
        <v>70980</v>
      </c>
    </row>
    <row r="3190" customFormat="false" ht="15" hidden="false" customHeight="false" outlineLevel="0" collapsed="false">
      <c r="A3190" s="1" t="n">
        <v>3189</v>
      </c>
      <c r="B3190" s="1" t="n">
        <v>734454</v>
      </c>
      <c r="C3190" s="1" t="s">
        <v>5589</v>
      </c>
      <c r="D3190" s="1" t="s">
        <v>5590</v>
      </c>
      <c r="E3190" s="1" t="n">
        <v>70980</v>
      </c>
    </row>
    <row r="3191" customFormat="false" ht="15" hidden="false" customHeight="false" outlineLevel="0" collapsed="false">
      <c r="A3191" s="1" t="n">
        <v>3190</v>
      </c>
      <c r="B3191" s="1" t="n">
        <v>734462</v>
      </c>
      <c r="C3191" s="1" t="s">
        <v>1791</v>
      </c>
      <c r="D3191" s="1" t="s">
        <v>1792</v>
      </c>
      <c r="E3191" s="1" t="n">
        <v>70980</v>
      </c>
    </row>
    <row r="3192" customFormat="false" ht="15" hidden="false" customHeight="false" outlineLevel="0" collapsed="false">
      <c r="A3192" s="1" t="n">
        <v>3191</v>
      </c>
      <c r="B3192" s="1" t="n">
        <v>734489</v>
      </c>
      <c r="C3192" s="1" t="s">
        <v>5591</v>
      </c>
      <c r="D3192" s="1" t="s">
        <v>5592</v>
      </c>
      <c r="E3192" s="1" t="n">
        <v>70980</v>
      </c>
    </row>
    <row r="3193" customFormat="false" ht="15" hidden="false" customHeight="false" outlineLevel="0" collapsed="false">
      <c r="A3193" s="1" t="n">
        <v>3192</v>
      </c>
      <c r="B3193" s="1" t="n">
        <v>734497</v>
      </c>
      <c r="C3193" s="1" t="s">
        <v>5593</v>
      </c>
      <c r="D3193" s="1" t="s">
        <v>5594</v>
      </c>
      <c r="E3193" s="1" t="n">
        <v>70980</v>
      </c>
    </row>
    <row r="3194" customFormat="false" ht="15" hidden="false" customHeight="false" outlineLevel="0" collapsed="false">
      <c r="A3194" s="1" t="n">
        <v>3193</v>
      </c>
      <c r="B3194" s="1" t="n">
        <v>734519</v>
      </c>
      <c r="C3194" s="1" t="s">
        <v>5595</v>
      </c>
      <c r="D3194" s="1" t="s">
        <v>5596</v>
      </c>
      <c r="E3194" s="1" t="n">
        <v>70980</v>
      </c>
    </row>
    <row r="3195" customFormat="false" ht="15" hidden="false" customHeight="false" outlineLevel="0" collapsed="false">
      <c r="A3195" s="1" t="n">
        <v>3194</v>
      </c>
      <c r="B3195" s="1" t="n">
        <v>734527</v>
      </c>
      <c r="C3195" s="1" t="s">
        <v>5597</v>
      </c>
      <c r="D3195" s="1" t="s">
        <v>5598</v>
      </c>
      <c r="E3195" s="1" t="n">
        <v>70980</v>
      </c>
    </row>
    <row r="3196" customFormat="false" ht="15" hidden="false" customHeight="false" outlineLevel="0" collapsed="false">
      <c r="A3196" s="1" t="n">
        <v>3195</v>
      </c>
      <c r="B3196" s="1" t="n">
        <v>734535</v>
      </c>
      <c r="C3196" s="1" t="s">
        <v>5599</v>
      </c>
      <c r="D3196" s="1" t="s">
        <v>5600</v>
      </c>
      <c r="E3196" s="1" t="n">
        <v>70980</v>
      </c>
    </row>
    <row r="3197" customFormat="false" ht="15" hidden="false" customHeight="false" outlineLevel="0" collapsed="false">
      <c r="A3197" s="1" t="n">
        <v>3196</v>
      </c>
      <c r="B3197" s="1" t="n">
        <v>734543</v>
      </c>
      <c r="C3197" s="1" t="s">
        <v>4387</v>
      </c>
      <c r="D3197" s="1" t="s">
        <v>4388</v>
      </c>
      <c r="E3197" s="1" t="n">
        <v>70980</v>
      </c>
    </row>
    <row r="3198" customFormat="false" ht="15" hidden="false" customHeight="false" outlineLevel="0" collapsed="false">
      <c r="A3198" s="1" t="n">
        <v>3197</v>
      </c>
      <c r="B3198" s="1" t="n">
        <v>734551</v>
      </c>
      <c r="C3198" s="1" t="s">
        <v>5601</v>
      </c>
      <c r="D3198" s="1" t="s">
        <v>5602</v>
      </c>
      <c r="E3198" s="1" t="n">
        <v>70980</v>
      </c>
    </row>
    <row r="3199" customFormat="false" ht="15" hidden="false" customHeight="false" outlineLevel="0" collapsed="false">
      <c r="A3199" s="1" t="n">
        <v>3198</v>
      </c>
      <c r="B3199" s="1" t="n">
        <v>734560</v>
      </c>
      <c r="C3199" s="1" t="s">
        <v>1505</v>
      </c>
      <c r="D3199" s="1" t="s">
        <v>1506</v>
      </c>
      <c r="E3199" s="1" t="n">
        <v>70980</v>
      </c>
    </row>
    <row r="3200" customFormat="false" ht="15" hidden="false" customHeight="false" outlineLevel="0" collapsed="false">
      <c r="A3200" s="1" t="n">
        <v>3199</v>
      </c>
      <c r="B3200" s="1" t="n">
        <v>734578</v>
      </c>
      <c r="C3200" s="1" t="s">
        <v>5603</v>
      </c>
      <c r="D3200" s="1" t="s">
        <v>5604</v>
      </c>
      <c r="E3200" s="1" t="n">
        <v>70980</v>
      </c>
    </row>
    <row r="3201" customFormat="false" ht="15" hidden="false" customHeight="false" outlineLevel="0" collapsed="false">
      <c r="A3201" s="1" t="n">
        <v>3200</v>
      </c>
      <c r="B3201" s="1" t="n">
        <v>734586</v>
      </c>
      <c r="C3201" s="1" t="s">
        <v>5605</v>
      </c>
      <c r="D3201" s="1" t="s">
        <v>5606</v>
      </c>
      <c r="E3201" s="1" t="n">
        <v>70980</v>
      </c>
    </row>
    <row r="3202" customFormat="false" ht="15" hidden="false" customHeight="false" outlineLevel="0" collapsed="false">
      <c r="A3202" s="1" t="n">
        <v>3201</v>
      </c>
      <c r="B3202" s="1" t="n">
        <v>734594</v>
      </c>
      <c r="C3202" s="1" t="s">
        <v>1275</v>
      </c>
      <c r="D3202" s="1" t="s">
        <v>1276</v>
      </c>
      <c r="E3202" s="1" t="n">
        <v>70980</v>
      </c>
    </row>
    <row r="3203" customFormat="false" ht="15" hidden="false" customHeight="false" outlineLevel="0" collapsed="false">
      <c r="A3203" s="1" t="n">
        <v>3202</v>
      </c>
      <c r="B3203" s="1" t="n">
        <v>734608</v>
      </c>
      <c r="C3203" s="1" t="s">
        <v>5607</v>
      </c>
      <c r="D3203" s="1" t="s">
        <v>5608</v>
      </c>
      <c r="E3203" s="1" t="n">
        <v>70980</v>
      </c>
    </row>
    <row r="3204" customFormat="false" ht="15" hidden="false" customHeight="false" outlineLevel="0" collapsed="false">
      <c r="A3204" s="1" t="n">
        <v>3203</v>
      </c>
      <c r="B3204" s="1" t="n">
        <v>734616</v>
      </c>
      <c r="C3204" s="1" t="s">
        <v>5609</v>
      </c>
      <c r="D3204" s="1" t="s">
        <v>5610</v>
      </c>
      <c r="E3204" s="1" t="n">
        <v>70980</v>
      </c>
    </row>
    <row r="3205" customFormat="false" ht="15" hidden="false" customHeight="false" outlineLevel="0" collapsed="false">
      <c r="A3205" s="1" t="n">
        <v>3204</v>
      </c>
      <c r="B3205" s="1" t="n">
        <v>734624</v>
      </c>
      <c r="C3205" s="1" t="s">
        <v>5611</v>
      </c>
      <c r="D3205" s="1" t="s">
        <v>5612</v>
      </c>
      <c r="E3205" s="1" t="n">
        <v>70980</v>
      </c>
    </row>
    <row r="3206" customFormat="false" ht="15" hidden="false" customHeight="false" outlineLevel="0" collapsed="false">
      <c r="A3206" s="1" t="n">
        <v>3205</v>
      </c>
      <c r="B3206" s="1" t="n">
        <v>734632</v>
      </c>
      <c r="C3206" s="1" t="s">
        <v>5613</v>
      </c>
      <c r="D3206" s="1" t="s">
        <v>5614</v>
      </c>
      <c r="E3206" s="1" t="n">
        <v>70980</v>
      </c>
    </row>
    <row r="3207" customFormat="false" ht="15" hidden="false" customHeight="false" outlineLevel="0" collapsed="false">
      <c r="A3207" s="1" t="n">
        <v>3206</v>
      </c>
      <c r="B3207" s="1" t="n">
        <v>734659</v>
      </c>
      <c r="C3207" s="1" t="s">
        <v>5615</v>
      </c>
      <c r="D3207" s="1" t="s">
        <v>5616</v>
      </c>
      <c r="E3207" s="1" t="n">
        <v>70980</v>
      </c>
    </row>
    <row r="3208" customFormat="false" ht="15" hidden="false" customHeight="false" outlineLevel="0" collapsed="false">
      <c r="A3208" s="1" t="n">
        <v>3207</v>
      </c>
      <c r="B3208" s="1" t="n">
        <v>734667</v>
      </c>
      <c r="C3208" s="1" t="s">
        <v>5617</v>
      </c>
      <c r="D3208" s="1" t="s">
        <v>5618</v>
      </c>
      <c r="E3208" s="1" t="n">
        <v>70980</v>
      </c>
    </row>
    <row r="3209" customFormat="false" ht="15" hidden="false" customHeight="false" outlineLevel="0" collapsed="false">
      <c r="A3209" s="1" t="n">
        <v>3208</v>
      </c>
      <c r="B3209" s="1" t="n">
        <v>734675</v>
      </c>
      <c r="C3209" s="1" t="s">
        <v>5619</v>
      </c>
      <c r="D3209" s="1" t="s">
        <v>5620</v>
      </c>
      <c r="E3209" s="1" t="n">
        <v>70980</v>
      </c>
    </row>
    <row r="3210" customFormat="false" ht="15" hidden="false" customHeight="false" outlineLevel="0" collapsed="false">
      <c r="A3210" s="1" t="n">
        <v>3209</v>
      </c>
      <c r="B3210" s="1" t="n">
        <v>734683</v>
      </c>
      <c r="C3210" s="1" t="s">
        <v>1067</v>
      </c>
      <c r="D3210" s="1" t="s">
        <v>1068</v>
      </c>
      <c r="E3210" s="1" t="n">
        <v>70980</v>
      </c>
    </row>
    <row r="3211" customFormat="false" ht="15" hidden="false" customHeight="false" outlineLevel="0" collapsed="false">
      <c r="A3211" s="1" t="n">
        <v>3210</v>
      </c>
      <c r="B3211" s="1" t="n">
        <v>734691</v>
      </c>
      <c r="C3211" s="1" t="s">
        <v>5621</v>
      </c>
      <c r="D3211" s="1" t="s">
        <v>5622</v>
      </c>
      <c r="E3211" s="1" t="n">
        <v>70980</v>
      </c>
    </row>
    <row r="3212" customFormat="false" ht="15" hidden="false" customHeight="false" outlineLevel="0" collapsed="false">
      <c r="A3212" s="1" t="n">
        <v>3211</v>
      </c>
      <c r="B3212" s="1" t="n">
        <v>734705</v>
      </c>
      <c r="C3212" s="1" t="s">
        <v>5623</v>
      </c>
      <c r="D3212" s="1" t="s">
        <v>5624</v>
      </c>
      <c r="E3212" s="1" t="n">
        <v>70980</v>
      </c>
    </row>
    <row r="3213" customFormat="false" ht="15" hidden="false" customHeight="false" outlineLevel="0" collapsed="false">
      <c r="A3213" s="1" t="n">
        <v>3212</v>
      </c>
      <c r="B3213" s="1" t="n">
        <v>734713</v>
      </c>
      <c r="C3213" s="1" t="s">
        <v>5625</v>
      </c>
      <c r="D3213" s="1" t="s">
        <v>5626</v>
      </c>
      <c r="E3213" s="1" t="n">
        <v>70980</v>
      </c>
    </row>
    <row r="3214" customFormat="false" ht="15" hidden="false" customHeight="false" outlineLevel="0" collapsed="false">
      <c r="A3214" s="1" t="n">
        <v>3213</v>
      </c>
      <c r="B3214" s="1" t="n">
        <v>734721</v>
      </c>
      <c r="C3214" s="1" t="s">
        <v>5627</v>
      </c>
      <c r="D3214" s="1" t="s">
        <v>5628</v>
      </c>
      <c r="E3214" s="1" t="n">
        <v>70980</v>
      </c>
    </row>
    <row r="3215" customFormat="false" ht="15" hidden="false" customHeight="false" outlineLevel="0" collapsed="false">
      <c r="A3215" s="1" t="n">
        <v>3214</v>
      </c>
      <c r="B3215" s="1" t="n">
        <v>734730</v>
      </c>
      <c r="C3215" s="1" t="s">
        <v>5629</v>
      </c>
      <c r="D3215" s="1" t="s">
        <v>5630</v>
      </c>
      <c r="E3215" s="1" t="n">
        <v>70980</v>
      </c>
    </row>
    <row r="3216" customFormat="false" ht="15" hidden="false" customHeight="false" outlineLevel="0" collapsed="false">
      <c r="A3216" s="1" t="n">
        <v>3215</v>
      </c>
      <c r="B3216" s="1" t="n">
        <v>734748</v>
      </c>
      <c r="C3216" s="1" t="s">
        <v>5631</v>
      </c>
      <c r="D3216" s="1" t="s">
        <v>5632</v>
      </c>
      <c r="E3216" s="1" t="n">
        <v>70980</v>
      </c>
    </row>
    <row r="3217" customFormat="false" ht="15" hidden="false" customHeight="false" outlineLevel="0" collapsed="false">
      <c r="A3217" s="1" t="n">
        <v>3216</v>
      </c>
      <c r="B3217" s="1" t="n">
        <v>734756</v>
      </c>
      <c r="C3217" s="1" t="s">
        <v>5633</v>
      </c>
      <c r="D3217" s="1" t="s">
        <v>5634</v>
      </c>
      <c r="E3217" s="1" t="n">
        <v>70980</v>
      </c>
    </row>
    <row r="3218" customFormat="false" ht="15" hidden="false" customHeight="false" outlineLevel="0" collapsed="false">
      <c r="A3218" s="1" t="n">
        <v>3217</v>
      </c>
      <c r="B3218" s="1" t="n">
        <v>734764</v>
      </c>
      <c r="C3218" s="1" t="s">
        <v>5635</v>
      </c>
      <c r="D3218" s="1" t="s">
        <v>5636</v>
      </c>
      <c r="E3218" s="1" t="n">
        <v>70980</v>
      </c>
    </row>
    <row r="3219" customFormat="false" ht="15" hidden="false" customHeight="false" outlineLevel="0" collapsed="false">
      <c r="A3219" s="1" t="n">
        <v>3218</v>
      </c>
      <c r="B3219" s="1" t="n">
        <v>734772</v>
      </c>
      <c r="C3219" s="1" t="s">
        <v>5637</v>
      </c>
      <c r="D3219" s="1" t="s">
        <v>5638</v>
      </c>
      <c r="E3219" s="1" t="n">
        <v>70980</v>
      </c>
    </row>
    <row r="3220" customFormat="false" ht="15" hidden="false" customHeight="false" outlineLevel="0" collapsed="false">
      <c r="A3220" s="1" t="n">
        <v>3219</v>
      </c>
      <c r="B3220" s="1" t="n">
        <v>734799</v>
      </c>
      <c r="C3220" s="1" t="s">
        <v>793</v>
      </c>
      <c r="D3220" s="1" t="s">
        <v>794</v>
      </c>
      <c r="E3220" s="1" t="n">
        <v>70980</v>
      </c>
    </row>
    <row r="3221" customFormat="false" ht="15" hidden="false" customHeight="false" outlineLevel="0" collapsed="false">
      <c r="A3221" s="1" t="n">
        <v>3220</v>
      </c>
      <c r="B3221" s="1" t="n">
        <v>734802</v>
      </c>
      <c r="C3221" s="1" t="s">
        <v>5639</v>
      </c>
      <c r="D3221" s="1" t="s">
        <v>5640</v>
      </c>
      <c r="E3221" s="1" t="n">
        <v>70980</v>
      </c>
    </row>
    <row r="3222" customFormat="false" ht="15" hidden="false" customHeight="false" outlineLevel="0" collapsed="false">
      <c r="A3222" s="1" t="n">
        <v>3221</v>
      </c>
      <c r="B3222" s="1" t="n">
        <v>734829</v>
      </c>
      <c r="C3222" s="1" t="s">
        <v>5641</v>
      </c>
      <c r="D3222" s="1" t="s">
        <v>5642</v>
      </c>
      <c r="E3222" s="1" t="n">
        <v>70980</v>
      </c>
    </row>
    <row r="3223" customFormat="false" ht="15" hidden="false" customHeight="false" outlineLevel="0" collapsed="false">
      <c r="A3223" s="1" t="n">
        <v>3222</v>
      </c>
      <c r="B3223" s="1" t="n">
        <v>734837</v>
      </c>
      <c r="C3223" s="1" t="s">
        <v>5643</v>
      </c>
      <c r="D3223" s="1" t="s">
        <v>5644</v>
      </c>
      <c r="E3223" s="1" t="n">
        <v>70980</v>
      </c>
    </row>
    <row r="3224" customFormat="false" ht="15" hidden="false" customHeight="false" outlineLevel="0" collapsed="false">
      <c r="A3224" s="1" t="n">
        <v>3223</v>
      </c>
      <c r="B3224" s="1" t="n">
        <v>734845</v>
      </c>
      <c r="C3224" s="1" t="s">
        <v>4993</v>
      </c>
      <c r="D3224" s="1" t="s">
        <v>4994</v>
      </c>
      <c r="E3224" s="1" t="n">
        <v>70980</v>
      </c>
    </row>
    <row r="3225" customFormat="false" ht="15" hidden="false" customHeight="false" outlineLevel="0" collapsed="false">
      <c r="A3225" s="1" t="n">
        <v>3224</v>
      </c>
      <c r="B3225" s="1" t="n">
        <v>734853</v>
      </c>
      <c r="C3225" s="1" t="s">
        <v>5645</v>
      </c>
      <c r="D3225" s="1" t="s">
        <v>5646</v>
      </c>
      <c r="E3225" s="1" t="n">
        <v>70980</v>
      </c>
    </row>
    <row r="3226" customFormat="false" ht="15" hidden="false" customHeight="false" outlineLevel="0" collapsed="false">
      <c r="A3226" s="1" t="n">
        <v>3225</v>
      </c>
      <c r="B3226" s="1" t="n">
        <v>734861</v>
      </c>
      <c r="C3226" s="1" t="s">
        <v>5647</v>
      </c>
      <c r="D3226" s="1" t="s">
        <v>5648</v>
      </c>
      <c r="E3226" s="1" t="n">
        <v>70980</v>
      </c>
    </row>
    <row r="3227" customFormat="false" ht="15" hidden="false" customHeight="false" outlineLevel="0" collapsed="false">
      <c r="A3227" s="1" t="n">
        <v>3226</v>
      </c>
      <c r="B3227" s="1" t="n">
        <v>734870</v>
      </c>
      <c r="C3227" s="1" t="s">
        <v>3367</v>
      </c>
      <c r="D3227" s="1" t="s">
        <v>3368</v>
      </c>
      <c r="E3227" s="1" t="n">
        <v>70980</v>
      </c>
    </row>
    <row r="3228" customFormat="false" ht="15" hidden="false" customHeight="false" outlineLevel="0" collapsed="false">
      <c r="A3228" s="1" t="n">
        <v>3227</v>
      </c>
      <c r="B3228" s="1" t="n">
        <v>734888</v>
      </c>
      <c r="C3228" s="1" t="s">
        <v>5649</v>
      </c>
      <c r="D3228" s="1" t="s">
        <v>5650</v>
      </c>
      <c r="E3228" s="1" t="n">
        <v>70980</v>
      </c>
    </row>
    <row r="3229" customFormat="false" ht="15" hidden="false" customHeight="false" outlineLevel="0" collapsed="false">
      <c r="A3229" s="1" t="n">
        <v>3228</v>
      </c>
      <c r="B3229" s="1" t="n">
        <v>734896</v>
      </c>
      <c r="C3229" s="1" t="s">
        <v>5651</v>
      </c>
      <c r="D3229" s="1" t="s">
        <v>5652</v>
      </c>
      <c r="E3229" s="1" t="n">
        <v>70980</v>
      </c>
    </row>
    <row r="3230" customFormat="false" ht="15" hidden="false" customHeight="false" outlineLevel="0" collapsed="false">
      <c r="A3230" s="1" t="n">
        <v>3229</v>
      </c>
      <c r="B3230" s="1" t="n">
        <v>734900</v>
      </c>
      <c r="C3230" s="1" t="s">
        <v>5653</v>
      </c>
      <c r="D3230" s="1" t="s">
        <v>5654</v>
      </c>
      <c r="E3230" s="1" t="n">
        <v>70980</v>
      </c>
    </row>
    <row r="3231" customFormat="false" ht="15" hidden="false" customHeight="false" outlineLevel="0" collapsed="false">
      <c r="A3231" s="1" t="n">
        <v>3230</v>
      </c>
      <c r="B3231" s="1" t="n">
        <v>734918</v>
      </c>
      <c r="C3231" s="1" t="s">
        <v>5655</v>
      </c>
      <c r="D3231" s="1" t="s">
        <v>5656</v>
      </c>
      <c r="E3231" s="1" t="n">
        <v>70980</v>
      </c>
    </row>
    <row r="3232" customFormat="false" ht="15" hidden="false" customHeight="false" outlineLevel="0" collapsed="false">
      <c r="A3232" s="1" t="n">
        <v>3231</v>
      </c>
      <c r="B3232" s="1" t="n">
        <v>734926</v>
      </c>
      <c r="C3232" s="1" t="s">
        <v>5657</v>
      </c>
      <c r="D3232" s="1" t="s">
        <v>5658</v>
      </c>
      <c r="E3232" s="1" t="n">
        <v>70980</v>
      </c>
    </row>
    <row r="3233" customFormat="false" ht="15" hidden="false" customHeight="false" outlineLevel="0" collapsed="false">
      <c r="A3233" s="1" t="n">
        <v>3232</v>
      </c>
      <c r="B3233" s="1" t="n">
        <v>734934</v>
      </c>
      <c r="C3233" s="1" t="s">
        <v>5659</v>
      </c>
      <c r="D3233" s="1" t="s">
        <v>5660</v>
      </c>
      <c r="E3233" s="1" t="n">
        <v>70980</v>
      </c>
    </row>
    <row r="3234" customFormat="false" ht="15" hidden="false" customHeight="false" outlineLevel="0" collapsed="false">
      <c r="A3234" s="1" t="n">
        <v>3233</v>
      </c>
      <c r="B3234" s="1" t="n">
        <v>734942</v>
      </c>
      <c r="C3234" s="1" t="s">
        <v>5661</v>
      </c>
      <c r="D3234" s="1" t="s">
        <v>5662</v>
      </c>
      <c r="E3234" s="1" t="n">
        <v>70980</v>
      </c>
    </row>
    <row r="3235" customFormat="false" ht="15" hidden="false" customHeight="false" outlineLevel="0" collapsed="false">
      <c r="A3235" s="1" t="n">
        <v>3234</v>
      </c>
      <c r="B3235" s="1" t="n">
        <v>734969</v>
      </c>
      <c r="C3235" s="1" t="s">
        <v>5663</v>
      </c>
      <c r="D3235" s="1" t="s">
        <v>5664</v>
      </c>
      <c r="E3235" s="1" t="n">
        <v>70980</v>
      </c>
    </row>
    <row r="3236" customFormat="false" ht="15" hidden="false" customHeight="false" outlineLevel="0" collapsed="false">
      <c r="A3236" s="1" t="n">
        <v>3235</v>
      </c>
      <c r="B3236" s="1" t="n">
        <v>734977</v>
      </c>
      <c r="C3236" s="1" t="s">
        <v>5665</v>
      </c>
      <c r="D3236" s="1" t="s">
        <v>5666</v>
      </c>
      <c r="E3236" s="1" t="n">
        <v>70980</v>
      </c>
    </row>
    <row r="3237" customFormat="false" ht="15" hidden="false" customHeight="false" outlineLevel="0" collapsed="false">
      <c r="A3237" s="1" t="n">
        <v>3236</v>
      </c>
      <c r="B3237" s="1" t="n">
        <v>734985</v>
      </c>
      <c r="C3237" s="1" t="s">
        <v>5667</v>
      </c>
      <c r="D3237" s="1" t="s">
        <v>5668</v>
      </c>
      <c r="E3237" s="1" t="n">
        <v>70980</v>
      </c>
    </row>
    <row r="3238" customFormat="false" ht="15" hidden="false" customHeight="false" outlineLevel="0" collapsed="false">
      <c r="A3238" s="1" t="n">
        <v>3237</v>
      </c>
      <c r="B3238" s="1" t="n">
        <v>734993</v>
      </c>
      <c r="C3238" s="1" t="s">
        <v>283</v>
      </c>
      <c r="D3238" s="1" t="s">
        <v>284</v>
      </c>
      <c r="E3238" s="1" t="n">
        <v>70980</v>
      </c>
    </row>
    <row r="3239" customFormat="false" ht="15" hidden="false" customHeight="false" outlineLevel="0" collapsed="false">
      <c r="A3239" s="1" t="n">
        <v>3238</v>
      </c>
      <c r="B3239" s="1" t="n">
        <v>735019</v>
      </c>
      <c r="C3239" s="1" t="s">
        <v>5023</v>
      </c>
      <c r="D3239" s="1" t="s">
        <v>5024</v>
      </c>
      <c r="E3239" s="1" t="n">
        <v>70980</v>
      </c>
    </row>
    <row r="3240" customFormat="false" ht="15" hidden="false" customHeight="false" outlineLevel="0" collapsed="false">
      <c r="A3240" s="1" t="n">
        <v>3239</v>
      </c>
      <c r="B3240" s="1" t="n">
        <v>735027</v>
      </c>
      <c r="C3240" s="1" t="s">
        <v>5669</v>
      </c>
      <c r="D3240" s="1" t="s">
        <v>5670</v>
      </c>
      <c r="E3240" s="1" t="n">
        <v>70980</v>
      </c>
    </row>
    <row r="3241" customFormat="false" ht="15" hidden="false" customHeight="false" outlineLevel="0" collapsed="false">
      <c r="A3241" s="1" t="n">
        <v>3240</v>
      </c>
      <c r="B3241" s="1" t="n">
        <v>735035</v>
      </c>
      <c r="C3241" s="1" t="s">
        <v>5671</v>
      </c>
      <c r="D3241" s="1" t="s">
        <v>5672</v>
      </c>
      <c r="E3241" s="1" t="n">
        <v>70980</v>
      </c>
    </row>
    <row r="3242" customFormat="false" ht="15" hidden="false" customHeight="false" outlineLevel="0" collapsed="false">
      <c r="A3242" s="1" t="n">
        <v>3241</v>
      </c>
      <c r="B3242" s="1" t="n">
        <v>735043</v>
      </c>
      <c r="C3242" s="1" t="s">
        <v>5673</v>
      </c>
      <c r="D3242" s="1" t="s">
        <v>5674</v>
      </c>
      <c r="E3242" s="1" t="n">
        <v>70980</v>
      </c>
    </row>
    <row r="3243" customFormat="false" ht="15" hidden="false" customHeight="false" outlineLevel="0" collapsed="false">
      <c r="A3243" s="1" t="n">
        <v>3242</v>
      </c>
      <c r="B3243" s="1" t="n">
        <v>735051</v>
      </c>
      <c r="C3243" s="1" t="s">
        <v>5675</v>
      </c>
      <c r="D3243" s="1" t="s">
        <v>5676</v>
      </c>
      <c r="E3243" s="1" t="n">
        <v>70980</v>
      </c>
    </row>
    <row r="3244" customFormat="false" ht="15" hidden="false" customHeight="false" outlineLevel="0" collapsed="false">
      <c r="A3244" s="1" t="n">
        <v>3243</v>
      </c>
      <c r="B3244" s="1" t="n">
        <v>735060</v>
      </c>
      <c r="C3244" s="1" t="s">
        <v>5677</v>
      </c>
      <c r="D3244" s="1" t="s">
        <v>5678</v>
      </c>
      <c r="E3244" s="1" t="n">
        <v>70980</v>
      </c>
    </row>
    <row r="3245" customFormat="false" ht="15" hidden="false" customHeight="false" outlineLevel="0" collapsed="false">
      <c r="A3245" s="1" t="n">
        <v>3244</v>
      </c>
      <c r="B3245" s="1" t="n">
        <v>735078</v>
      </c>
      <c r="C3245" s="1" t="s">
        <v>5679</v>
      </c>
      <c r="D3245" s="1" t="s">
        <v>5680</v>
      </c>
      <c r="E3245" s="1" t="n">
        <v>70980</v>
      </c>
    </row>
    <row r="3246" customFormat="false" ht="15" hidden="false" customHeight="false" outlineLevel="0" collapsed="false">
      <c r="A3246" s="1" t="n">
        <v>3245</v>
      </c>
      <c r="B3246" s="1" t="n">
        <v>735086</v>
      </c>
      <c r="C3246" s="1" t="s">
        <v>5681</v>
      </c>
      <c r="D3246" s="1" t="s">
        <v>5682</v>
      </c>
      <c r="E3246" s="1" t="n">
        <v>70980</v>
      </c>
    </row>
    <row r="3247" customFormat="false" ht="15" hidden="false" customHeight="false" outlineLevel="0" collapsed="false">
      <c r="A3247" s="1" t="n">
        <v>3246</v>
      </c>
      <c r="B3247" s="1" t="n">
        <v>735094</v>
      </c>
      <c r="C3247" s="1" t="s">
        <v>5683</v>
      </c>
      <c r="D3247" s="1" t="s">
        <v>5684</v>
      </c>
      <c r="E3247" s="1" t="n">
        <v>70980</v>
      </c>
    </row>
    <row r="3248" customFormat="false" ht="15" hidden="false" customHeight="false" outlineLevel="0" collapsed="false">
      <c r="A3248" s="1" t="n">
        <v>3247</v>
      </c>
      <c r="B3248" s="1" t="n">
        <v>735108</v>
      </c>
      <c r="C3248" s="1" t="s">
        <v>5685</v>
      </c>
      <c r="D3248" s="1" t="s">
        <v>5686</v>
      </c>
      <c r="E3248" s="1" t="n">
        <v>70980</v>
      </c>
    </row>
    <row r="3249" customFormat="false" ht="15" hidden="false" customHeight="false" outlineLevel="0" collapsed="false">
      <c r="A3249" s="1" t="n">
        <v>3248</v>
      </c>
      <c r="B3249" s="1" t="n">
        <v>735116</v>
      </c>
      <c r="C3249" s="1" t="s">
        <v>5687</v>
      </c>
      <c r="D3249" s="1" t="s">
        <v>5688</v>
      </c>
      <c r="E3249" s="1" t="n">
        <v>70980</v>
      </c>
    </row>
    <row r="3250" customFormat="false" ht="15" hidden="false" customHeight="false" outlineLevel="0" collapsed="false">
      <c r="A3250" s="1" t="n">
        <v>3249</v>
      </c>
      <c r="B3250" s="1" t="n">
        <v>735124</v>
      </c>
      <c r="C3250" s="1" t="s">
        <v>5689</v>
      </c>
      <c r="D3250" s="1" t="s">
        <v>5690</v>
      </c>
      <c r="E3250" s="1" t="n">
        <v>70980</v>
      </c>
    </row>
    <row r="3251" customFormat="false" ht="15" hidden="false" customHeight="false" outlineLevel="0" collapsed="false">
      <c r="A3251" s="1" t="n">
        <v>3250</v>
      </c>
      <c r="B3251" s="1" t="n">
        <v>735132</v>
      </c>
      <c r="C3251" s="1" t="s">
        <v>5691</v>
      </c>
      <c r="D3251" s="1" t="s">
        <v>5692</v>
      </c>
      <c r="E3251" s="1" t="n">
        <v>70980</v>
      </c>
    </row>
    <row r="3252" customFormat="false" ht="15" hidden="false" customHeight="false" outlineLevel="0" collapsed="false">
      <c r="A3252" s="1" t="n">
        <v>3251</v>
      </c>
      <c r="B3252" s="1" t="n">
        <v>735159</v>
      </c>
      <c r="C3252" s="1" t="s">
        <v>921</v>
      </c>
      <c r="D3252" s="1" t="s">
        <v>922</v>
      </c>
      <c r="E3252" s="1" t="n">
        <v>70980</v>
      </c>
    </row>
    <row r="3253" customFormat="false" ht="15" hidden="false" customHeight="false" outlineLevel="0" collapsed="false">
      <c r="A3253" s="1" t="n">
        <v>3252</v>
      </c>
      <c r="B3253" s="1" t="n">
        <v>735167</v>
      </c>
      <c r="C3253" s="1" t="s">
        <v>2221</v>
      </c>
      <c r="D3253" s="1" t="s">
        <v>2222</v>
      </c>
      <c r="E3253" s="1" t="n">
        <v>70980</v>
      </c>
    </row>
    <row r="3254" customFormat="false" ht="15" hidden="false" customHeight="false" outlineLevel="0" collapsed="false">
      <c r="A3254" s="1" t="n">
        <v>3253</v>
      </c>
      <c r="B3254" s="1" t="n">
        <v>735175</v>
      </c>
      <c r="C3254" s="1" t="s">
        <v>5693</v>
      </c>
      <c r="D3254" s="1" t="s">
        <v>5694</v>
      </c>
      <c r="E3254" s="1" t="n">
        <v>70980</v>
      </c>
    </row>
    <row r="3255" customFormat="false" ht="15" hidden="false" customHeight="false" outlineLevel="0" collapsed="false">
      <c r="A3255" s="1" t="n">
        <v>3254</v>
      </c>
      <c r="B3255" s="1" t="n">
        <v>735183</v>
      </c>
      <c r="C3255" s="1" t="s">
        <v>5695</v>
      </c>
      <c r="D3255" s="1" t="s">
        <v>5696</v>
      </c>
      <c r="E3255" s="1" t="n">
        <v>70980</v>
      </c>
    </row>
    <row r="3256" customFormat="false" ht="15" hidden="false" customHeight="false" outlineLevel="0" collapsed="false">
      <c r="A3256" s="1" t="n">
        <v>3255</v>
      </c>
      <c r="B3256" s="1" t="n">
        <v>735191</v>
      </c>
      <c r="C3256" s="1" t="s">
        <v>5697</v>
      </c>
      <c r="D3256" s="1" t="s">
        <v>5698</v>
      </c>
      <c r="E3256" s="1" t="n">
        <v>70980</v>
      </c>
    </row>
    <row r="3257" customFormat="false" ht="15" hidden="false" customHeight="false" outlineLevel="0" collapsed="false">
      <c r="A3257" s="1" t="n">
        <v>3256</v>
      </c>
      <c r="B3257" s="1" t="n">
        <v>735205</v>
      </c>
      <c r="C3257" s="1" t="s">
        <v>5699</v>
      </c>
      <c r="D3257" s="1" t="s">
        <v>5700</v>
      </c>
      <c r="E3257" s="1" t="n">
        <v>70980</v>
      </c>
    </row>
    <row r="3258" customFormat="false" ht="15" hidden="false" customHeight="false" outlineLevel="0" collapsed="false">
      <c r="A3258" s="1" t="n">
        <v>3257</v>
      </c>
      <c r="B3258" s="1" t="n">
        <v>735213</v>
      </c>
      <c r="C3258" s="1" t="s">
        <v>5701</v>
      </c>
      <c r="D3258" s="1" t="s">
        <v>5702</v>
      </c>
      <c r="E3258" s="1" t="n">
        <v>70980</v>
      </c>
    </row>
    <row r="3259" customFormat="false" ht="15" hidden="false" customHeight="false" outlineLevel="0" collapsed="false">
      <c r="A3259" s="1" t="n">
        <v>3258</v>
      </c>
      <c r="B3259" s="1" t="n">
        <v>735221</v>
      </c>
      <c r="C3259" s="1" t="s">
        <v>5703</v>
      </c>
      <c r="D3259" s="1" t="s">
        <v>5704</v>
      </c>
      <c r="E3259" s="1" t="n">
        <v>70980</v>
      </c>
    </row>
    <row r="3260" customFormat="false" ht="15" hidden="false" customHeight="false" outlineLevel="0" collapsed="false">
      <c r="A3260" s="1" t="n">
        <v>3259</v>
      </c>
      <c r="B3260" s="1" t="n">
        <v>735230</v>
      </c>
      <c r="C3260" s="1" t="s">
        <v>5705</v>
      </c>
      <c r="D3260" s="1" t="s">
        <v>5706</v>
      </c>
      <c r="E3260" s="1" t="n">
        <v>70980</v>
      </c>
    </row>
    <row r="3261" customFormat="false" ht="15" hidden="false" customHeight="false" outlineLevel="0" collapsed="false">
      <c r="A3261" s="1" t="n">
        <v>3260</v>
      </c>
      <c r="B3261" s="1" t="n">
        <v>735248</v>
      </c>
      <c r="C3261" s="1" t="s">
        <v>5707</v>
      </c>
      <c r="D3261" s="1" t="s">
        <v>5708</v>
      </c>
      <c r="E3261" s="1" t="n">
        <v>70998</v>
      </c>
    </row>
    <row r="3262" customFormat="false" ht="15" hidden="false" customHeight="false" outlineLevel="0" collapsed="false">
      <c r="A3262" s="1" t="n">
        <v>3261</v>
      </c>
      <c r="B3262" s="1" t="n">
        <v>735256</v>
      </c>
      <c r="C3262" s="1" t="s">
        <v>5709</v>
      </c>
      <c r="D3262" s="1" t="s">
        <v>5710</v>
      </c>
      <c r="E3262" s="1" t="n">
        <v>70998</v>
      </c>
    </row>
    <row r="3263" customFormat="false" ht="15" hidden="false" customHeight="false" outlineLevel="0" collapsed="false">
      <c r="A3263" s="1" t="n">
        <v>3262</v>
      </c>
      <c r="B3263" s="1" t="n">
        <v>735264</v>
      </c>
      <c r="C3263" s="1" t="s">
        <v>5711</v>
      </c>
      <c r="D3263" s="1" t="s">
        <v>5712</v>
      </c>
      <c r="E3263" s="1" t="n">
        <v>70998</v>
      </c>
    </row>
    <row r="3264" customFormat="false" ht="15" hidden="false" customHeight="false" outlineLevel="0" collapsed="false">
      <c r="A3264" s="1" t="n">
        <v>3263</v>
      </c>
      <c r="B3264" s="1" t="n">
        <v>735272</v>
      </c>
      <c r="C3264" s="1" t="s">
        <v>5713</v>
      </c>
      <c r="D3264" s="1" t="s">
        <v>5714</v>
      </c>
      <c r="E3264" s="1" t="n">
        <v>70998</v>
      </c>
    </row>
    <row r="3265" customFormat="false" ht="15" hidden="false" customHeight="false" outlineLevel="0" collapsed="false">
      <c r="A3265" s="1" t="n">
        <v>3264</v>
      </c>
      <c r="B3265" s="1" t="n">
        <v>735299</v>
      </c>
      <c r="C3265" s="1" t="s">
        <v>5715</v>
      </c>
      <c r="D3265" s="1" t="s">
        <v>5716</v>
      </c>
      <c r="E3265" s="1" t="n">
        <v>70998</v>
      </c>
    </row>
    <row r="3266" customFormat="false" ht="15" hidden="false" customHeight="false" outlineLevel="0" collapsed="false">
      <c r="A3266" s="1" t="n">
        <v>3265</v>
      </c>
      <c r="B3266" s="1" t="n">
        <v>735302</v>
      </c>
      <c r="C3266" s="1" t="s">
        <v>5717</v>
      </c>
      <c r="D3266" s="1" t="s">
        <v>5718</v>
      </c>
      <c r="E3266" s="1" t="n">
        <v>70998</v>
      </c>
    </row>
    <row r="3267" customFormat="false" ht="15" hidden="false" customHeight="false" outlineLevel="0" collapsed="false">
      <c r="A3267" s="1" t="n">
        <v>3266</v>
      </c>
      <c r="B3267" s="1" t="n">
        <v>735329</v>
      </c>
      <c r="C3267" s="1" t="s">
        <v>5719</v>
      </c>
      <c r="D3267" s="1" t="s">
        <v>5720</v>
      </c>
      <c r="E3267" s="1" t="n">
        <v>70998</v>
      </c>
    </row>
    <row r="3268" customFormat="false" ht="15" hidden="false" customHeight="false" outlineLevel="0" collapsed="false">
      <c r="A3268" s="1" t="n">
        <v>3267</v>
      </c>
      <c r="B3268" s="1" t="n">
        <v>735337</v>
      </c>
      <c r="C3268" s="1" t="s">
        <v>3493</v>
      </c>
      <c r="D3268" s="1" t="s">
        <v>3494</v>
      </c>
      <c r="E3268" s="1" t="n">
        <v>70998</v>
      </c>
    </row>
    <row r="3269" customFormat="false" ht="15" hidden="false" customHeight="false" outlineLevel="0" collapsed="false">
      <c r="A3269" s="1" t="n">
        <v>3268</v>
      </c>
      <c r="B3269" s="1" t="n">
        <v>735345</v>
      </c>
      <c r="C3269" s="1" t="s">
        <v>4261</v>
      </c>
      <c r="D3269" s="1" t="s">
        <v>4262</v>
      </c>
      <c r="E3269" s="1" t="n">
        <v>70998</v>
      </c>
    </row>
    <row r="3270" customFormat="false" ht="15" hidden="false" customHeight="false" outlineLevel="0" collapsed="false">
      <c r="A3270" s="1" t="n">
        <v>3269</v>
      </c>
      <c r="B3270" s="1" t="n">
        <v>735353</v>
      </c>
      <c r="C3270" s="1" t="s">
        <v>5721</v>
      </c>
      <c r="D3270" s="1" t="s">
        <v>5722</v>
      </c>
      <c r="E3270" s="1" t="n">
        <v>70998</v>
      </c>
    </row>
    <row r="3271" customFormat="false" ht="15" hidden="false" customHeight="false" outlineLevel="0" collapsed="false">
      <c r="A3271" s="1" t="n">
        <v>3270</v>
      </c>
      <c r="B3271" s="1" t="n">
        <v>735361</v>
      </c>
      <c r="C3271" s="1" t="s">
        <v>5723</v>
      </c>
      <c r="D3271" s="1" t="s">
        <v>5724</v>
      </c>
      <c r="E3271" s="1" t="n">
        <v>70998</v>
      </c>
    </row>
    <row r="3272" customFormat="false" ht="15" hidden="false" customHeight="false" outlineLevel="0" collapsed="false">
      <c r="A3272" s="1" t="n">
        <v>3271</v>
      </c>
      <c r="B3272" s="1" t="n">
        <v>735370</v>
      </c>
      <c r="C3272" s="1" t="s">
        <v>5725</v>
      </c>
      <c r="D3272" s="1" t="s">
        <v>5726</v>
      </c>
      <c r="E3272" s="1" t="n">
        <v>70998</v>
      </c>
    </row>
    <row r="3273" customFormat="false" ht="15" hidden="false" customHeight="false" outlineLevel="0" collapsed="false">
      <c r="A3273" s="1" t="n">
        <v>3272</v>
      </c>
      <c r="B3273" s="1" t="n">
        <v>735388</v>
      </c>
      <c r="C3273" s="1" t="s">
        <v>3655</v>
      </c>
      <c r="D3273" s="1" t="s">
        <v>3656</v>
      </c>
      <c r="E3273" s="1" t="n">
        <v>70998</v>
      </c>
    </row>
    <row r="3274" customFormat="false" ht="15" hidden="false" customHeight="false" outlineLevel="0" collapsed="false">
      <c r="A3274" s="1" t="n">
        <v>3273</v>
      </c>
      <c r="B3274" s="1" t="n">
        <v>735396</v>
      </c>
      <c r="C3274" s="1" t="s">
        <v>5727</v>
      </c>
      <c r="D3274" s="1" t="s">
        <v>5728</v>
      </c>
      <c r="E3274" s="1" t="n">
        <v>70998</v>
      </c>
    </row>
    <row r="3275" customFormat="false" ht="15" hidden="false" customHeight="false" outlineLevel="0" collapsed="false">
      <c r="A3275" s="1" t="n">
        <v>3274</v>
      </c>
      <c r="B3275" s="1" t="n">
        <v>735400</v>
      </c>
      <c r="C3275" s="1" t="s">
        <v>3313</v>
      </c>
      <c r="D3275" s="1" t="s">
        <v>3314</v>
      </c>
      <c r="E3275" s="1" t="n">
        <v>70998</v>
      </c>
    </row>
    <row r="3276" customFormat="false" ht="15" hidden="false" customHeight="false" outlineLevel="0" collapsed="false">
      <c r="A3276" s="1" t="n">
        <v>3275</v>
      </c>
      <c r="B3276" s="1" t="n">
        <v>735418</v>
      </c>
      <c r="C3276" s="1" t="s">
        <v>5729</v>
      </c>
      <c r="D3276" s="1" t="s">
        <v>5730</v>
      </c>
      <c r="E3276" s="1" t="n">
        <v>70998</v>
      </c>
    </row>
    <row r="3277" customFormat="false" ht="15" hidden="false" customHeight="false" outlineLevel="0" collapsed="false">
      <c r="A3277" s="1" t="n">
        <v>3276</v>
      </c>
      <c r="B3277" s="1" t="n">
        <v>735426</v>
      </c>
      <c r="C3277" s="1" t="s">
        <v>5731</v>
      </c>
      <c r="D3277" s="1" t="s">
        <v>5732</v>
      </c>
      <c r="E3277" s="1" t="n">
        <v>70998</v>
      </c>
    </row>
    <row r="3278" customFormat="false" ht="15" hidden="false" customHeight="false" outlineLevel="0" collapsed="false">
      <c r="A3278" s="1" t="n">
        <v>3277</v>
      </c>
      <c r="B3278" s="1" t="n">
        <v>735434</v>
      </c>
      <c r="C3278" s="1" t="s">
        <v>5733</v>
      </c>
      <c r="D3278" s="1" t="s">
        <v>5734</v>
      </c>
      <c r="E3278" s="1" t="n">
        <v>70998</v>
      </c>
    </row>
    <row r="3279" customFormat="false" ht="15" hidden="false" customHeight="false" outlineLevel="0" collapsed="false">
      <c r="A3279" s="1" t="n">
        <v>3278</v>
      </c>
      <c r="B3279" s="1" t="n">
        <v>735442</v>
      </c>
      <c r="C3279" s="1" t="s">
        <v>5735</v>
      </c>
      <c r="D3279" s="1" t="s">
        <v>5736</v>
      </c>
      <c r="E3279" s="1" t="n">
        <v>70998</v>
      </c>
    </row>
    <row r="3280" customFormat="false" ht="15" hidden="false" customHeight="false" outlineLevel="0" collapsed="false">
      <c r="A3280" s="1" t="n">
        <v>3279</v>
      </c>
      <c r="B3280" s="1" t="n">
        <v>735469</v>
      </c>
      <c r="C3280" s="1" t="s">
        <v>5737</v>
      </c>
      <c r="D3280" s="1" t="s">
        <v>5738</v>
      </c>
      <c r="E3280" s="1" t="n">
        <v>70998</v>
      </c>
    </row>
    <row r="3281" customFormat="false" ht="15" hidden="false" customHeight="false" outlineLevel="0" collapsed="false">
      <c r="A3281" s="1" t="n">
        <v>3280</v>
      </c>
      <c r="B3281" s="1" t="n">
        <v>735477</v>
      </c>
      <c r="C3281" s="1" t="s">
        <v>1651</v>
      </c>
      <c r="D3281" s="1" t="s">
        <v>1652</v>
      </c>
      <c r="E3281" s="1" t="n">
        <v>70998</v>
      </c>
    </row>
    <row r="3282" customFormat="false" ht="15" hidden="false" customHeight="false" outlineLevel="0" collapsed="false">
      <c r="A3282" s="1" t="n">
        <v>3281</v>
      </c>
      <c r="B3282" s="1" t="n">
        <v>735485</v>
      </c>
      <c r="C3282" s="1" t="s">
        <v>5739</v>
      </c>
      <c r="D3282" s="1" t="s">
        <v>5740</v>
      </c>
      <c r="E3282" s="1" t="n">
        <v>70998</v>
      </c>
    </row>
    <row r="3283" customFormat="false" ht="15" hidden="false" customHeight="false" outlineLevel="0" collapsed="false">
      <c r="A3283" s="1" t="n">
        <v>3282</v>
      </c>
      <c r="B3283" s="1" t="n">
        <v>735493</v>
      </c>
      <c r="C3283" s="1" t="s">
        <v>4263</v>
      </c>
      <c r="D3283" s="1" t="s">
        <v>4264</v>
      </c>
      <c r="E3283" s="1" t="n">
        <v>70998</v>
      </c>
    </row>
    <row r="3284" customFormat="false" ht="15" hidden="false" customHeight="false" outlineLevel="0" collapsed="false">
      <c r="A3284" s="1" t="n">
        <v>3283</v>
      </c>
      <c r="B3284" s="1" t="n">
        <v>735507</v>
      </c>
      <c r="C3284" s="1" t="s">
        <v>5741</v>
      </c>
      <c r="D3284" s="1" t="s">
        <v>5742</v>
      </c>
      <c r="E3284" s="1" t="n">
        <v>70998</v>
      </c>
    </row>
    <row r="3285" customFormat="false" ht="15" hidden="false" customHeight="false" outlineLevel="0" collapsed="false">
      <c r="A3285" s="1" t="n">
        <v>3284</v>
      </c>
      <c r="B3285" s="1" t="n">
        <v>735515</v>
      </c>
      <c r="C3285" s="1" t="s">
        <v>5743</v>
      </c>
      <c r="D3285" s="1" t="s">
        <v>5744</v>
      </c>
      <c r="E3285" s="1" t="n">
        <v>70998</v>
      </c>
    </row>
    <row r="3286" customFormat="false" ht="15" hidden="false" customHeight="false" outlineLevel="0" collapsed="false">
      <c r="A3286" s="1" t="n">
        <v>3285</v>
      </c>
      <c r="B3286" s="1" t="n">
        <v>735523</v>
      </c>
      <c r="C3286" s="1" t="s">
        <v>5745</v>
      </c>
      <c r="D3286" s="1" t="s">
        <v>5746</v>
      </c>
      <c r="E3286" s="1" t="n">
        <v>70998</v>
      </c>
    </row>
    <row r="3287" customFormat="false" ht="15" hidden="false" customHeight="false" outlineLevel="0" collapsed="false">
      <c r="A3287" s="1" t="n">
        <v>3286</v>
      </c>
      <c r="B3287" s="1" t="n">
        <v>735531</v>
      </c>
      <c r="C3287" s="1" t="s">
        <v>5747</v>
      </c>
      <c r="D3287" s="1" t="s">
        <v>5748</v>
      </c>
      <c r="E3287" s="1" t="n">
        <v>70998</v>
      </c>
    </row>
    <row r="3288" customFormat="false" ht="15" hidden="false" customHeight="false" outlineLevel="0" collapsed="false">
      <c r="A3288" s="1" t="n">
        <v>3287</v>
      </c>
      <c r="B3288" s="1" t="n">
        <v>735540</v>
      </c>
      <c r="C3288" s="1" t="s">
        <v>5749</v>
      </c>
      <c r="D3288" s="1" t="s">
        <v>5750</v>
      </c>
      <c r="E3288" s="1" t="n">
        <v>70998</v>
      </c>
    </row>
    <row r="3289" customFormat="false" ht="15" hidden="false" customHeight="false" outlineLevel="0" collapsed="false">
      <c r="A3289" s="1" t="n">
        <v>3288</v>
      </c>
      <c r="B3289" s="1" t="n">
        <v>735558</v>
      </c>
      <c r="C3289" s="1" t="s">
        <v>5751</v>
      </c>
      <c r="D3289" s="1" t="s">
        <v>5752</v>
      </c>
      <c r="E3289" s="1" t="n">
        <v>70998</v>
      </c>
    </row>
    <row r="3290" customFormat="false" ht="15" hidden="false" customHeight="false" outlineLevel="0" collapsed="false">
      <c r="A3290" s="1" t="n">
        <v>3289</v>
      </c>
      <c r="B3290" s="1" t="n">
        <v>735566</v>
      </c>
      <c r="C3290" s="1" t="s">
        <v>5753</v>
      </c>
      <c r="D3290" s="1" t="s">
        <v>5754</v>
      </c>
      <c r="E3290" s="1" t="n">
        <v>70998</v>
      </c>
    </row>
    <row r="3291" customFormat="false" ht="15" hidden="false" customHeight="false" outlineLevel="0" collapsed="false">
      <c r="A3291" s="1" t="n">
        <v>3290</v>
      </c>
      <c r="B3291" s="1" t="n">
        <v>735574</v>
      </c>
      <c r="C3291" s="1" t="s">
        <v>5755</v>
      </c>
      <c r="D3291" s="1" t="s">
        <v>5756</v>
      </c>
      <c r="E3291" s="1" t="n">
        <v>70998</v>
      </c>
    </row>
    <row r="3292" customFormat="false" ht="15" hidden="false" customHeight="false" outlineLevel="0" collapsed="false">
      <c r="A3292" s="1" t="n">
        <v>3291</v>
      </c>
      <c r="B3292" s="1" t="n">
        <v>735582</v>
      </c>
      <c r="C3292" s="1" t="s">
        <v>5757</v>
      </c>
      <c r="D3292" s="1" t="s">
        <v>5758</v>
      </c>
      <c r="E3292" s="1" t="n">
        <v>70998</v>
      </c>
    </row>
    <row r="3293" customFormat="false" ht="15" hidden="false" customHeight="false" outlineLevel="0" collapsed="false">
      <c r="A3293" s="1" t="n">
        <v>3292</v>
      </c>
      <c r="B3293" s="1" t="n">
        <v>735604</v>
      </c>
      <c r="C3293" s="1" t="s">
        <v>4769</v>
      </c>
      <c r="D3293" s="1" t="s">
        <v>4770</v>
      </c>
      <c r="E3293" s="1" t="n">
        <v>70998</v>
      </c>
    </row>
    <row r="3294" customFormat="false" ht="15" hidden="false" customHeight="false" outlineLevel="0" collapsed="false">
      <c r="A3294" s="1" t="n">
        <v>3293</v>
      </c>
      <c r="B3294" s="1" t="n">
        <v>735612</v>
      </c>
      <c r="C3294" s="1" t="s">
        <v>4771</v>
      </c>
      <c r="D3294" s="1" t="s">
        <v>4772</v>
      </c>
      <c r="E3294" s="1" t="n">
        <v>70998</v>
      </c>
    </row>
    <row r="3295" customFormat="false" ht="15" hidden="false" customHeight="false" outlineLevel="0" collapsed="false">
      <c r="A3295" s="1" t="n">
        <v>3294</v>
      </c>
      <c r="B3295" s="1" t="n">
        <v>735639</v>
      </c>
      <c r="C3295" s="1" t="s">
        <v>5759</v>
      </c>
      <c r="D3295" s="1" t="s">
        <v>5760</v>
      </c>
      <c r="E3295" s="1" t="n">
        <v>70998</v>
      </c>
    </row>
    <row r="3296" customFormat="false" ht="15" hidden="false" customHeight="false" outlineLevel="0" collapsed="false">
      <c r="A3296" s="1" t="n">
        <v>3295</v>
      </c>
      <c r="B3296" s="1" t="n">
        <v>735647</v>
      </c>
      <c r="C3296" s="1" t="s">
        <v>5761</v>
      </c>
      <c r="D3296" s="1" t="s">
        <v>5762</v>
      </c>
      <c r="E3296" s="1" t="n">
        <v>70998</v>
      </c>
    </row>
    <row r="3297" customFormat="false" ht="15" hidden="false" customHeight="false" outlineLevel="0" collapsed="false">
      <c r="A3297" s="1" t="n">
        <v>3296</v>
      </c>
      <c r="B3297" s="1" t="n">
        <v>735655</v>
      </c>
      <c r="C3297" s="1" t="s">
        <v>835</v>
      </c>
      <c r="D3297" s="1" t="s">
        <v>836</v>
      </c>
      <c r="E3297" s="1" t="n">
        <v>70998</v>
      </c>
    </row>
    <row r="3298" customFormat="false" ht="15" hidden="false" customHeight="false" outlineLevel="0" collapsed="false">
      <c r="A3298" s="1" t="n">
        <v>3297</v>
      </c>
      <c r="B3298" s="1" t="n">
        <v>735663</v>
      </c>
      <c r="C3298" s="1" t="s">
        <v>5763</v>
      </c>
      <c r="D3298" s="1" t="s">
        <v>5764</v>
      </c>
      <c r="E3298" s="1" t="n">
        <v>70998</v>
      </c>
    </row>
    <row r="3299" customFormat="false" ht="15" hidden="false" customHeight="false" outlineLevel="0" collapsed="false">
      <c r="A3299" s="1" t="n">
        <v>3298</v>
      </c>
      <c r="B3299" s="1" t="n">
        <v>735671</v>
      </c>
      <c r="C3299" s="1" t="s">
        <v>5765</v>
      </c>
      <c r="D3299" s="1" t="s">
        <v>5766</v>
      </c>
      <c r="E3299" s="1" t="n">
        <v>70998</v>
      </c>
    </row>
    <row r="3300" customFormat="false" ht="15" hidden="false" customHeight="false" outlineLevel="0" collapsed="false">
      <c r="A3300" s="1" t="n">
        <v>3299</v>
      </c>
      <c r="B3300" s="1" t="n">
        <v>735680</v>
      </c>
      <c r="C3300" s="1" t="s">
        <v>5767</v>
      </c>
      <c r="D3300" s="1" t="s">
        <v>5768</v>
      </c>
      <c r="E3300" s="1" t="n">
        <v>70998</v>
      </c>
    </row>
    <row r="3301" customFormat="false" ht="15" hidden="false" customHeight="false" outlineLevel="0" collapsed="false">
      <c r="A3301" s="1" t="n">
        <v>3300</v>
      </c>
      <c r="B3301" s="1" t="n">
        <v>735698</v>
      </c>
      <c r="C3301" s="1" t="s">
        <v>5769</v>
      </c>
      <c r="D3301" s="1" t="s">
        <v>5770</v>
      </c>
      <c r="E3301" s="1" t="n">
        <v>70998</v>
      </c>
    </row>
    <row r="3302" customFormat="false" ht="15" hidden="false" customHeight="false" outlineLevel="0" collapsed="false">
      <c r="A3302" s="1" t="n">
        <v>3301</v>
      </c>
      <c r="B3302" s="1" t="n">
        <v>735701</v>
      </c>
      <c r="C3302" s="1" t="s">
        <v>5771</v>
      </c>
      <c r="D3302" s="1" t="s">
        <v>5772</v>
      </c>
      <c r="E3302" s="1" t="n">
        <v>70998</v>
      </c>
    </row>
    <row r="3303" customFormat="false" ht="15" hidden="false" customHeight="false" outlineLevel="0" collapsed="false">
      <c r="A3303" s="1" t="n">
        <v>3302</v>
      </c>
      <c r="B3303" s="1" t="n">
        <v>735710</v>
      </c>
      <c r="C3303" s="1" t="s">
        <v>5773</v>
      </c>
      <c r="D3303" s="1" t="s">
        <v>5774</v>
      </c>
      <c r="E3303" s="1" t="n">
        <v>70998</v>
      </c>
    </row>
    <row r="3304" customFormat="false" ht="15" hidden="false" customHeight="false" outlineLevel="0" collapsed="false">
      <c r="A3304" s="1" t="n">
        <v>3303</v>
      </c>
      <c r="B3304" s="1" t="n">
        <v>735728</v>
      </c>
      <c r="C3304" s="1" t="s">
        <v>5775</v>
      </c>
      <c r="D3304" s="1" t="s">
        <v>5776</v>
      </c>
      <c r="E3304" s="1" t="n">
        <v>70998</v>
      </c>
    </row>
    <row r="3305" customFormat="false" ht="15" hidden="false" customHeight="false" outlineLevel="0" collapsed="false">
      <c r="A3305" s="1" t="n">
        <v>3304</v>
      </c>
      <c r="B3305" s="1" t="n">
        <v>735736</v>
      </c>
      <c r="C3305" s="1" t="s">
        <v>4781</v>
      </c>
      <c r="D3305" s="1" t="s">
        <v>4782</v>
      </c>
      <c r="E3305" s="1" t="n">
        <v>70998</v>
      </c>
    </row>
    <row r="3306" customFormat="false" ht="15" hidden="false" customHeight="false" outlineLevel="0" collapsed="false">
      <c r="A3306" s="1" t="n">
        <v>3305</v>
      </c>
      <c r="B3306" s="1" t="n">
        <v>735744</v>
      </c>
      <c r="C3306" s="1" t="s">
        <v>4783</v>
      </c>
      <c r="D3306" s="1" t="s">
        <v>4784</v>
      </c>
      <c r="E3306" s="1" t="n">
        <v>70998</v>
      </c>
    </row>
    <row r="3307" customFormat="false" ht="15" hidden="false" customHeight="false" outlineLevel="0" collapsed="false">
      <c r="A3307" s="1" t="n">
        <v>3306</v>
      </c>
      <c r="B3307" s="1" t="n">
        <v>735752</v>
      </c>
      <c r="C3307" s="1" t="s">
        <v>5777</v>
      </c>
      <c r="D3307" s="1" t="s">
        <v>5778</v>
      </c>
      <c r="E3307" s="1" t="n">
        <v>70998</v>
      </c>
    </row>
    <row r="3308" customFormat="false" ht="15" hidden="false" customHeight="false" outlineLevel="0" collapsed="false">
      <c r="A3308" s="1" t="n">
        <v>3307</v>
      </c>
      <c r="B3308" s="1" t="n">
        <v>735779</v>
      </c>
      <c r="C3308" s="1" t="s">
        <v>5779</v>
      </c>
      <c r="D3308" s="1" t="s">
        <v>5780</v>
      </c>
      <c r="E3308" s="1" t="n">
        <v>70998</v>
      </c>
    </row>
    <row r="3309" customFormat="false" ht="15" hidden="false" customHeight="false" outlineLevel="0" collapsed="false">
      <c r="A3309" s="1" t="n">
        <v>3308</v>
      </c>
      <c r="B3309" s="1" t="n">
        <v>735787</v>
      </c>
      <c r="C3309" s="1" t="s">
        <v>5781</v>
      </c>
      <c r="D3309" s="1" t="s">
        <v>5782</v>
      </c>
      <c r="E3309" s="1" t="n">
        <v>70998</v>
      </c>
    </row>
    <row r="3310" customFormat="false" ht="15" hidden="false" customHeight="false" outlineLevel="0" collapsed="false">
      <c r="A3310" s="1" t="n">
        <v>3309</v>
      </c>
      <c r="B3310" s="1" t="n">
        <v>735795</v>
      </c>
      <c r="C3310" s="1" t="s">
        <v>2009</v>
      </c>
      <c r="D3310" s="1" t="s">
        <v>2010</v>
      </c>
      <c r="E3310" s="1" t="n">
        <v>70998</v>
      </c>
    </row>
    <row r="3311" customFormat="false" ht="15" hidden="false" customHeight="false" outlineLevel="0" collapsed="false">
      <c r="A3311" s="1" t="n">
        <v>3310</v>
      </c>
      <c r="B3311" s="1" t="n">
        <v>735809</v>
      </c>
      <c r="C3311" s="1" t="s">
        <v>5783</v>
      </c>
      <c r="D3311" s="1" t="s">
        <v>5784</v>
      </c>
      <c r="E3311" s="1" t="n">
        <v>70998</v>
      </c>
    </row>
    <row r="3312" customFormat="false" ht="15" hidden="false" customHeight="false" outlineLevel="0" collapsed="false">
      <c r="A3312" s="1" t="n">
        <v>3311</v>
      </c>
      <c r="B3312" s="1" t="n">
        <v>735817</v>
      </c>
      <c r="C3312" s="1" t="s">
        <v>5785</v>
      </c>
      <c r="D3312" s="1" t="s">
        <v>5786</v>
      </c>
      <c r="E3312" s="1" t="n">
        <v>70998</v>
      </c>
    </row>
    <row r="3313" customFormat="false" ht="15" hidden="false" customHeight="false" outlineLevel="0" collapsed="false">
      <c r="A3313" s="1" t="n">
        <v>3312</v>
      </c>
      <c r="B3313" s="1" t="n">
        <v>735825</v>
      </c>
      <c r="C3313" s="1" t="s">
        <v>5787</v>
      </c>
      <c r="D3313" s="1" t="s">
        <v>5788</v>
      </c>
      <c r="E3313" s="1" t="n">
        <v>70998</v>
      </c>
    </row>
    <row r="3314" customFormat="false" ht="15" hidden="false" customHeight="false" outlineLevel="0" collapsed="false">
      <c r="A3314" s="1" t="n">
        <v>3313</v>
      </c>
      <c r="B3314" s="1" t="n">
        <v>735833</v>
      </c>
      <c r="C3314" s="1" t="s">
        <v>3547</v>
      </c>
      <c r="D3314" s="1" t="s">
        <v>3548</v>
      </c>
      <c r="E3314" s="1" t="n">
        <v>70998</v>
      </c>
    </row>
    <row r="3315" customFormat="false" ht="15" hidden="false" customHeight="false" outlineLevel="0" collapsed="false">
      <c r="A3315" s="1" t="n">
        <v>3314</v>
      </c>
      <c r="B3315" s="1" t="n">
        <v>735841</v>
      </c>
      <c r="C3315" s="1" t="s">
        <v>5789</v>
      </c>
      <c r="D3315" s="1" t="s">
        <v>5790</v>
      </c>
      <c r="E3315" s="1" t="n">
        <v>70998</v>
      </c>
    </row>
    <row r="3316" customFormat="false" ht="15" hidden="false" customHeight="false" outlineLevel="0" collapsed="false">
      <c r="A3316" s="1" t="n">
        <v>3315</v>
      </c>
      <c r="B3316" s="1" t="n">
        <v>735850</v>
      </c>
      <c r="C3316" s="1" t="s">
        <v>5791</v>
      </c>
      <c r="D3316" s="1" t="s">
        <v>5792</v>
      </c>
      <c r="E3316" s="1" t="n">
        <v>70998</v>
      </c>
    </row>
    <row r="3317" customFormat="false" ht="15" hidden="false" customHeight="false" outlineLevel="0" collapsed="false">
      <c r="A3317" s="1" t="n">
        <v>3316</v>
      </c>
      <c r="B3317" s="1" t="n">
        <v>735868</v>
      </c>
      <c r="C3317" s="1" t="s">
        <v>5793</v>
      </c>
      <c r="D3317" s="1" t="s">
        <v>5794</v>
      </c>
      <c r="E3317" s="1" t="n">
        <v>70998</v>
      </c>
    </row>
    <row r="3318" customFormat="false" ht="15" hidden="false" customHeight="false" outlineLevel="0" collapsed="false">
      <c r="A3318" s="1" t="n">
        <v>3317</v>
      </c>
      <c r="B3318" s="1" t="n">
        <v>735876</v>
      </c>
      <c r="C3318" s="1" t="s">
        <v>5795</v>
      </c>
      <c r="D3318" s="1" t="s">
        <v>5796</v>
      </c>
      <c r="E3318" s="1" t="n">
        <v>70998</v>
      </c>
    </row>
    <row r="3319" customFormat="false" ht="15" hidden="false" customHeight="false" outlineLevel="0" collapsed="false">
      <c r="A3319" s="1" t="n">
        <v>3318</v>
      </c>
      <c r="B3319" s="1" t="n">
        <v>735884</v>
      </c>
      <c r="C3319" s="1" t="s">
        <v>5797</v>
      </c>
      <c r="D3319" s="1" t="s">
        <v>5798</v>
      </c>
      <c r="E3319" s="1" t="n">
        <v>70998</v>
      </c>
    </row>
    <row r="3320" customFormat="false" ht="15" hidden="false" customHeight="false" outlineLevel="0" collapsed="false">
      <c r="A3320" s="1" t="n">
        <v>3319</v>
      </c>
      <c r="B3320" s="1" t="n">
        <v>735892</v>
      </c>
      <c r="C3320" s="1" t="s">
        <v>2025</v>
      </c>
      <c r="D3320" s="1" t="s">
        <v>2026</v>
      </c>
      <c r="E3320" s="1" t="n">
        <v>70998</v>
      </c>
    </row>
    <row r="3321" customFormat="false" ht="15" hidden="false" customHeight="false" outlineLevel="0" collapsed="false">
      <c r="A3321" s="1" t="n">
        <v>3320</v>
      </c>
      <c r="B3321" s="1" t="n">
        <v>735906</v>
      </c>
      <c r="C3321" s="1" t="s">
        <v>5799</v>
      </c>
      <c r="D3321" s="1" t="s">
        <v>5800</v>
      </c>
      <c r="E3321" s="1" t="n">
        <v>70998</v>
      </c>
    </row>
    <row r="3322" customFormat="false" ht="15" hidden="false" customHeight="false" outlineLevel="0" collapsed="false">
      <c r="A3322" s="1" t="n">
        <v>3321</v>
      </c>
      <c r="B3322" s="1" t="n">
        <v>735914</v>
      </c>
      <c r="C3322" s="1" t="s">
        <v>5801</v>
      </c>
      <c r="D3322" s="1" t="s">
        <v>5802</v>
      </c>
      <c r="E3322" s="1" t="n">
        <v>70998</v>
      </c>
    </row>
    <row r="3323" customFormat="false" ht="15" hidden="false" customHeight="false" outlineLevel="0" collapsed="false">
      <c r="A3323" s="1" t="n">
        <v>3322</v>
      </c>
      <c r="B3323" s="1" t="n">
        <v>735922</v>
      </c>
      <c r="C3323" s="1" t="s">
        <v>5803</v>
      </c>
      <c r="D3323" s="1" t="s">
        <v>5804</v>
      </c>
      <c r="E3323" s="1" t="n">
        <v>70998</v>
      </c>
    </row>
    <row r="3324" customFormat="false" ht="15" hidden="false" customHeight="false" outlineLevel="0" collapsed="false">
      <c r="A3324" s="1" t="n">
        <v>3323</v>
      </c>
      <c r="B3324" s="1" t="n">
        <v>735949</v>
      </c>
      <c r="C3324" s="1" t="s">
        <v>5805</v>
      </c>
      <c r="D3324" s="1" t="s">
        <v>5806</v>
      </c>
      <c r="E3324" s="1" t="n">
        <v>70998</v>
      </c>
    </row>
    <row r="3325" customFormat="false" ht="15" hidden="false" customHeight="false" outlineLevel="0" collapsed="false">
      <c r="A3325" s="1" t="n">
        <v>3324</v>
      </c>
      <c r="B3325" s="1" t="n">
        <v>735957</v>
      </c>
      <c r="C3325" s="1" t="s">
        <v>5807</v>
      </c>
      <c r="D3325" s="1" t="s">
        <v>5808</v>
      </c>
      <c r="E3325" s="1" t="n">
        <v>70998</v>
      </c>
    </row>
    <row r="3326" customFormat="false" ht="15" hidden="false" customHeight="false" outlineLevel="0" collapsed="false">
      <c r="A3326" s="1" t="n">
        <v>3325</v>
      </c>
      <c r="B3326" s="1" t="n">
        <v>735965</v>
      </c>
      <c r="C3326" s="1" t="s">
        <v>739</v>
      </c>
      <c r="D3326" s="1" t="s">
        <v>740</v>
      </c>
      <c r="E3326" s="1" t="n">
        <v>70998</v>
      </c>
    </row>
    <row r="3327" customFormat="false" ht="15" hidden="false" customHeight="false" outlineLevel="0" collapsed="false">
      <c r="A3327" s="1" t="n">
        <v>3326</v>
      </c>
      <c r="B3327" s="1" t="n">
        <v>735973</v>
      </c>
      <c r="C3327" s="1" t="s">
        <v>5809</v>
      </c>
      <c r="D3327" s="1" t="s">
        <v>5810</v>
      </c>
      <c r="E3327" s="1" t="n">
        <v>70998</v>
      </c>
    </row>
    <row r="3328" customFormat="false" ht="15" hidden="false" customHeight="false" outlineLevel="0" collapsed="false">
      <c r="A3328" s="1" t="n">
        <v>3327</v>
      </c>
      <c r="B3328" s="1" t="n">
        <v>735981</v>
      </c>
      <c r="C3328" s="1" t="s">
        <v>5811</v>
      </c>
      <c r="D3328" s="1" t="s">
        <v>5812</v>
      </c>
      <c r="E3328" s="1" t="n">
        <v>70998</v>
      </c>
    </row>
    <row r="3329" customFormat="false" ht="15" hidden="false" customHeight="false" outlineLevel="0" collapsed="false">
      <c r="A3329" s="1" t="n">
        <v>3328</v>
      </c>
      <c r="B3329" s="1" t="n">
        <v>735990</v>
      </c>
      <c r="C3329" s="1" t="s">
        <v>5813</v>
      </c>
      <c r="D3329" s="1" t="s">
        <v>5814</v>
      </c>
      <c r="E3329" s="1" t="n">
        <v>70998</v>
      </c>
    </row>
    <row r="3330" customFormat="false" ht="15" hidden="false" customHeight="false" outlineLevel="0" collapsed="false">
      <c r="A3330" s="1" t="n">
        <v>3329</v>
      </c>
      <c r="B3330" s="1" t="n">
        <v>736007</v>
      </c>
      <c r="C3330" s="1" t="s">
        <v>5815</v>
      </c>
      <c r="D3330" s="1" t="s">
        <v>5816</v>
      </c>
      <c r="E3330" s="1" t="n">
        <v>70998</v>
      </c>
    </row>
    <row r="3331" customFormat="false" ht="15" hidden="false" customHeight="false" outlineLevel="0" collapsed="false">
      <c r="A3331" s="1" t="n">
        <v>3330</v>
      </c>
      <c r="B3331" s="1" t="n">
        <v>736015</v>
      </c>
      <c r="C3331" s="1" t="s">
        <v>5817</v>
      </c>
      <c r="D3331" s="1" t="s">
        <v>5818</v>
      </c>
      <c r="E3331" s="1" t="n">
        <v>70998</v>
      </c>
    </row>
    <row r="3332" customFormat="false" ht="15" hidden="false" customHeight="false" outlineLevel="0" collapsed="false">
      <c r="A3332" s="1" t="n">
        <v>3331</v>
      </c>
      <c r="B3332" s="1" t="n">
        <v>736023</v>
      </c>
      <c r="C3332" s="1" t="s">
        <v>5819</v>
      </c>
      <c r="D3332" s="1" t="s">
        <v>5820</v>
      </c>
      <c r="E3332" s="1" t="n">
        <v>70998</v>
      </c>
    </row>
    <row r="3333" customFormat="false" ht="15" hidden="false" customHeight="false" outlineLevel="0" collapsed="false">
      <c r="A3333" s="1" t="n">
        <v>3332</v>
      </c>
      <c r="B3333" s="1" t="n">
        <v>736031</v>
      </c>
      <c r="C3333" s="1" t="s">
        <v>5821</v>
      </c>
      <c r="D3333" s="1" t="s">
        <v>5822</v>
      </c>
      <c r="E3333" s="1" t="n">
        <v>70998</v>
      </c>
    </row>
    <row r="3334" customFormat="false" ht="15" hidden="false" customHeight="false" outlineLevel="0" collapsed="false">
      <c r="A3334" s="1" t="n">
        <v>3333</v>
      </c>
      <c r="B3334" s="1" t="n">
        <v>736040</v>
      </c>
      <c r="C3334" s="1" t="s">
        <v>5823</v>
      </c>
      <c r="D3334" s="1" t="s">
        <v>5824</v>
      </c>
      <c r="E3334" s="1" t="n">
        <v>70998</v>
      </c>
    </row>
    <row r="3335" customFormat="false" ht="15" hidden="false" customHeight="false" outlineLevel="0" collapsed="false">
      <c r="A3335" s="1" t="n">
        <v>3334</v>
      </c>
      <c r="B3335" s="1" t="n">
        <v>736058</v>
      </c>
      <c r="C3335" s="1" t="s">
        <v>5825</v>
      </c>
      <c r="D3335" s="1" t="s">
        <v>5826</v>
      </c>
      <c r="E3335" s="1" t="n">
        <v>70998</v>
      </c>
    </row>
    <row r="3336" customFormat="false" ht="15" hidden="false" customHeight="false" outlineLevel="0" collapsed="false">
      <c r="A3336" s="1" t="n">
        <v>3335</v>
      </c>
      <c r="B3336" s="1" t="n">
        <v>736066</v>
      </c>
      <c r="C3336" s="1" t="s">
        <v>5827</v>
      </c>
      <c r="D3336" s="1" t="s">
        <v>5828</v>
      </c>
      <c r="E3336" s="1" t="n">
        <v>70998</v>
      </c>
    </row>
    <row r="3337" customFormat="false" ht="15" hidden="false" customHeight="false" outlineLevel="0" collapsed="false">
      <c r="A3337" s="1" t="n">
        <v>3336</v>
      </c>
      <c r="B3337" s="1" t="n">
        <v>736074</v>
      </c>
      <c r="C3337" s="1" t="s">
        <v>597</v>
      </c>
      <c r="D3337" s="1" t="s">
        <v>598</v>
      </c>
      <c r="E3337" s="1" t="n">
        <v>70998</v>
      </c>
    </row>
    <row r="3338" customFormat="false" ht="15" hidden="false" customHeight="false" outlineLevel="0" collapsed="false">
      <c r="A3338" s="1" t="n">
        <v>3337</v>
      </c>
      <c r="B3338" s="1" t="n">
        <v>736082</v>
      </c>
      <c r="C3338" s="1" t="s">
        <v>5829</v>
      </c>
      <c r="D3338" s="1" t="s">
        <v>5830</v>
      </c>
      <c r="E3338" s="1" t="n">
        <v>70998</v>
      </c>
    </row>
    <row r="3339" customFormat="false" ht="15" hidden="false" customHeight="false" outlineLevel="0" collapsed="false">
      <c r="A3339" s="1" t="n">
        <v>3338</v>
      </c>
      <c r="B3339" s="1" t="n">
        <v>736104</v>
      </c>
      <c r="C3339" s="1" t="s">
        <v>4817</v>
      </c>
      <c r="D3339" s="1" t="s">
        <v>4818</v>
      </c>
      <c r="E3339" s="1" t="n">
        <v>70998</v>
      </c>
    </row>
    <row r="3340" customFormat="false" ht="15" hidden="false" customHeight="false" outlineLevel="0" collapsed="false">
      <c r="A3340" s="1" t="n">
        <v>3339</v>
      </c>
      <c r="B3340" s="1" t="n">
        <v>736112</v>
      </c>
      <c r="C3340" s="1" t="s">
        <v>5831</v>
      </c>
      <c r="D3340" s="1" t="s">
        <v>5832</v>
      </c>
      <c r="E3340" s="1" t="n">
        <v>70998</v>
      </c>
    </row>
    <row r="3341" customFormat="false" ht="15" hidden="false" customHeight="false" outlineLevel="0" collapsed="false">
      <c r="A3341" s="1" t="n">
        <v>3340</v>
      </c>
      <c r="B3341" s="1" t="n">
        <v>736139</v>
      </c>
      <c r="C3341" s="1" t="s">
        <v>5833</v>
      </c>
      <c r="D3341" s="1" t="s">
        <v>5834</v>
      </c>
      <c r="E3341" s="1" t="n">
        <v>70998</v>
      </c>
    </row>
    <row r="3342" customFormat="false" ht="15" hidden="false" customHeight="false" outlineLevel="0" collapsed="false">
      <c r="A3342" s="1" t="n">
        <v>3341</v>
      </c>
      <c r="B3342" s="1" t="n">
        <v>736147</v>
      </c>
      <c r="C3342" s="1" t="s">
        <v>3915</v>
      </c>
      <c r="D3342" s="1" t="s">
        <v>3916</v>
      </c>
      <c r="E3342" s="1" t="n">
        <v>70998</v>
      </c>
    </row>
    <row r="3343" customFormat="false" ht="15" hidden="false" customHeight="false" outlineLevel="0" collapsed="false">
      <c r="A3343" s="1" t="n">
        <v>3342</v>
      </c>
      <c r="B3343" s="1" t="n">
        <v>736155</v>
      </c>
      <c r="C3343" s="1" t="s">
        <v>5835</v>
      </c>
      <c r="D3343" s="1" t="s">
        <v>5836</v>
      </c>
      <c r="E3343" s="1" t="n">
        <v>70998</v>
      </c>
    </row>
    <row r="3344" customFormat="false" ht="15" hidden="false" customHeight="false" outlineLevel="0" collapsed="false">
      <c r="A3344" s="1" t="n">
        <v>3343</v>
      </c>
      <c r="B3344" s="1" t="n">
        <v>736163</v>
      </c>
      <c r="C3344" s="1" t="s">
        <v>5837</v>
      </c>
      <c r="D3344" s="1" t="s">
        <v>5838</v>
      </c>
      <c r="E3344" s="1" t="n">
        <v>70998</v>
      </c>
    </row>
    <row r="3345" customFormat="false" ht="15" hidden="false" customHeight="false" outlineLevel="0" collapsed="false">
      <c r="A3345" s="1" t="n">
        <v>3344</v>
      </c>
      <c r="B3345" s="1" t="n">
        <v>736171</v>
      </c>
      <c r="C3345" s="1" t="s">
        <v>5839</v>
      </c>
      <c r="D3345" s="1" t="s">
        <v>5840</v>
      </c>
      <c r="E3345" s="1" t="n">
        <v>70998</v>
      </c>
    </row>
    <row r="3346" customFormat="false" ht="15" hidden="false" customHeight="false" outlineLevel="0" collapsed="false">
      <c r="A3346" s="1" t="n">
        <v>3345</v>
      </c>
      <c r="B3346" s="1" t="n">
        <v>736180</v>
      </c>
      <c r="C3346" s="1" t="s">
        <v>5841</v>
      </c>
      <c r="D3346" s="1" t="s">
        <v>5842</v>
      </c>
      <c r="E3346" s="1" t="n">
        <v>70998</v>
      </c>
    </row>
    <row r="3347" customFormat="false" ht="15" hidden="false" customHeight="false" outlineLevel="0" collapsed="false">
      <c r="A3347" s="1" t="n">
        <v>3346</v>
      </c>
      <c r="B3347" s="1" t="n">
        <v>736198</v>
      </c>
      <c r="C3347" s="1" t="s">
        <v>5843</v>
      </c>
      <c r="D3347" s="1" t="s">
        <v>5844</v>
      </c>
      <c r="E3347" s="1" t="n">
        <v>70998</v>
      </c>
    </row>
    <row r="3348" customFormat="false" ht="15" hidden="false" customHeight="false" outlineLevel="0" collapsed="false">
      <c r="A3348" s="1" t="n">
        <v>3347</v>
      </c>
      <c r="B3348" s="1" t="n">
        <v>736201</v>
      </c>
      <c r="C3348" s="1" t="s">
        <v>5845</v>
      </c>
      <c r="D3348" s="1" t="s">
        <v>5846</v>
      </c>
      <c r="E3348" s="1" t="n">
        <v>70998</v>
      </c>
    </row>
    <row r="3349" customFormat="false" ht="15" hidden="false" customHeight="false" outlineLevel="0" collapsed="false">
      <c r="A3349" s="1" t="n">
        <v>3348</v>
      </c>
      <c r="B3349" s="1" t="n">
        <v>736210</v>
      </c>
      <c r="C3349" s="1" t="s">
        <v>5847</v>
      </c>
      <c r="D3349" s="1" t="s">
        <v>5848</v>
      </c>
      <c r="E3349" s="1" t="n">
        <v>70998</v>
      </c>
    </row>
    <row r="3350" customFormat="false" ht="15" hidden="false" customHeight="false" outlineLevel="0" collapsed="false">
      <c r="A3350" s="1" t="n">
        <v>3349</v>
      </c>
      <c r="B3350" s="1" t="n">
        <v>736228</v>
      </c>
      <c r="C3350" s="1" t="s">
        <v>5849</v>
      </c>
      <c r="D3350" s="1" t="s">
        <v>5850</v>
      </c>
      <c r="E3350" s="1" t="n">
        <v>70998</v>
      </c>
    </row>
    <row r="3351" customFormat="false" ht="15" hidden="false" customHeight="false" outlineLevel="0" collapsed="false">
      <c r="A3351" s="1" t="n">
        <v>3350</v>
      </c>
      <c r="B3351" s="1" t="n">
        <v>736236</v>
      </c>
      <c r="C3351" s="1" t="s">
        <v>5851</v>
      </c>
      <c r="D3351" s="1" t="s">
        <v>5852</v>
      </c>
      <c r="E3351" s="1" t="n">
        <v>70998</v>
      </c>
    </row>
    <row r="3352" customFormat="false" ht="15" hidden="false" customHeight="false" outlineLevel="0" collapsed="false">
      <c r="A3352" s="1" t="n">
        <v>3351</v>
      </c>
      <c r="B3352" s="1" t="n">
        <v>736244</v>
      </c>
      <c r="C3352" s="1" t="s">
        <v>5853</v>
      </c>
      <c r="D3352" s="1" t="s">
        <v>5854</v>
      </c>
      <c r="E3352" s="1" t="n">
        <v>70998</v>
      </c>
    </row>
    <row r="3353" customFormat="false" ht="15" hidden="false" customHeight="false" outlineLevel="0" collapsed="false">
      <c r="A3353" s="1" t="n">
        <v>3352</v>
      </c>
      <c r="B3353" s="1" t="n">
        <v>736252</v>
      </c>
      <c r="C3353" s="1" t="s">
        <v>5855</v>
      </c>
      <c r="D3353" s="1" t="s">
        <v>5856</v>
      </c>
      <c r="E3353" s="1" t="n">
        <v>70998</v>
      </c>
    </row>
    <row r="3354" customFormat="false" ht="15" hidden="false" customHeight="false" outlineLevel="0" collapsed="false">
      <c r="A3354" s="1" t="n">
        <v>3353</v>
      </c>
      <c r="B3354" s="1" t="n">
        <v>736279</v>
      </c>
      <c r="C3354" s="1" t="s">
        <v>5857</v>
      </c>
      <c r="D3354" s="1" t="s">
        <v>5858</v>
      </c>
      <c r="E3354" s="1" t="n">
        <v>70998</v>
      </c>
    </row>
    <row r="3355" customFormat="false" ht="15" hidden="false" customHeight="false" outlineLevel="0" collapsed="false">
      <c r="A3355" s="1" t="n">
        <v>3354</v>
      </c>
      <c r="B3355" s="1" t="n">
        <v>736287</v>
      </c>
      <c r="C3355" s="1" t="s">
        <v>2585</v>
      </c>
      <c r="D3355" s="1" t="s">
        <v>2586</v>
      </c>
      <c r="E3355" s="1" t="n">
        <v>70998</v>
      </c>
    </row>
    <row r="3356" customFormat="false" ht="15" hidden="false" customHeight="false" outlineLevel="0" collapsed="false">
      <c r="A3356" s="1" t="n">
        <v>3355</v>
      </c>
      <c r="B3356" s="1" t="n">
        <v>736295</v>
      </c>
      <c r="C3356" s="1" t="s">
        <v>4147</v>
      </c>
      <c r="D3356" s="1" t="s">
        <v>4148</v>
      </c>
      <c r="E3356" s="1" t="n">
        <v>70998</v>
      </c>
    </row>
    <row r="3357" customFormat="false" ht="15" hidden="false" customHeight="false" outlineLevel="0" collapsed="false">
      <c r="A3357" s="1" t="n">
        <v>3356</v>
      </c>
      <c r="B3357" s="1" t="n">
        <v>736309</v>
      </c>
      <c r="C3357" s="1" t="s">
        <v>5859</v>
      </c>
      <c r="D3357" s="1" t="s">
        <v>5860</v>
      </c>
      <c r="E3357" s="1" t="n">
        <v>70998</v>
      </c>
    </row>
    <row r="3358" customFormat="false" ht="15" hidden="false" customHeight="false" outlineLevel="0" collapsed="false">
      <c r="A3358" s="1" t="n">
        <v>3357</v>
      </c>
      <c r="B3358" s="1" t="n">
        <v>736317</v>
      </c>
      <c r="C3358" s="1" t="s">
        <v>5861</v>
      </c>
      <c r="D3358" s="1" t="s">
        <v>5862</v>
      </c>
      <c r="E3358" s="1" t="n">
        <v>70998</v>
      </c>
    </row>
    <row r="3359" customFormat="false" ht="15" hidden="false" customHeight="false" outlineLevel="0" collapsed="false">
      <c r="A3359" s="1" t="n">
        <v>3358</v>
      </c>
      <c r="B3359" s="1" t="n">
        <v>736325</v>
      </c>
      <c r="C3359" s="1" t="s">
        <v>1669</v>
      </c>
      <c r="D3359" s="1" t="s">
        <v>1670</v>
      </c>
      <c r="E3359" s="1" t="n">
        <v>70998</v>
      </c>
    </row>
    <row r="3360" customFormat="false" ht="15" hidden="false" customHeight="false" outlineLevel="0" collapsed="false">
      <c r="A3360" s="1" t="n">
        <v>3359</v>
      </c>
      <c r="B3360" s="1" t="n">
        <v>736333</v>
      </c>
      <c r="C3360" s="1" t="s">
        <v>5863</v>
      </c>
      <c r="D3360" s="1" t="s">
        <v>5864</v>
      </c>
      <c r="E3360" s="1" t="n">
        <v>70998</v>
      </c>
    </row>
    <row r="3361" customFormat="false" ht="15" hidden="false" customHeight="false" outlineLevel="0" collapsed="false">
      <c r="A3361" s="1" t="n">
        <v>3360</v>
      </c>
      <c r="B3361" s="1" t="n">
        <v>736341</v>
      </c>
      <c r="C3361" s="1" t="s">
        <v>5865</v>
      </c>
      <c r="D3361" s="1" t="s">
        <v>5866</v>
      </c>
      <c r="E3361" s="1" t="n">
        <v>70998</v>
      </c>
    </row>
    <row r="3362" customFormat="false" ht="15" hidden="false" customHeight="false" outlineLevel="0" collapsed="false">
      <c r="A3362" s="1" t="n">
        <v>3361</v>
      </c>
      <c r="B3362" s="1" t="n">
        <v>736350</v>
      </c>
      <c r="C3362" s="1" t="s">
        <v>4573</v>
      </c>
      <c r="D3362" s="1" t="s">
        <v>4574</v>
      </c>
      <c r="E3362" s="1" t="n">
        <v>70998</v>
      </c>
    </row>
    <row r="3363" customFormat="false" ht="15" hidden="false" customHeight="false" outlineLevel="0" collapsed="false">
      <c r="A3363" s="1" t="n">
        <v>3362</v>
      </c>
      <c r="B3363" s="1" t="n">
        <v>736368</v>
      </c>
      <c r="C3363" s="1" t="s">
        <v>1103</v>
      </c>
      <c r="D3363" s="1" t="s">
        <v>1104</v>
      </c>
      <c r="E3363" s="1" t="n">
        <v>70998</v>
      </c>
    </row>
    <row r="3364" customFormat="false" ht="15" hidden="false" customHeight="false" outlineLevel="0" collapsed="false">
      <c r="A3364" s="1" t="n">
        <v>3363</v>
      </c>
      <c r="B3364" s="1" t="n">
        <v>736376</v>
      </c>
      <c r="C3364" s="1" t="s">
        <v>5867</v>
      </c>
      <c r="D3364" s="1" t="s">
        <v>5868</v>
      </c>
      <c r="E3364" s="1" t="n">
        <v>70998</v>
      </c>
    </row>
    <row r="3365" customFormat="false" ht="15" hidden="false" customHeight="false" outlineLevel="0" collapsed="false">
      <c r="A3365" s="1" t="n">
        <v>3364</v>
      </c>
      <c r="B3365" s="1" t="n">
        <v>736384</v>
      </c>
      <c r="C3365" s="1" t="s">
        <v>5869</v>
      </c>
      <c r="D3365" s="1" t="s">
        <v>5870</v>
      </c>
      <c r="E3365" s="1" t="n">
        <v>70998</v>
      </c>
    </row>
    <row r="3366" customFormat="false" ht="15" hidden="false" customHeight="false" outlineLevel="0" collapsed="false">
      <c r="A3366" s="1" t="n">
        <v>3365</v>
      </c>
      <c r="B3366" s="1" t="n">
        <v>736392</v>
      </c>
      <c r="C3366" s="1" t="s">
        <v>5871</v>
      </c>
      <c r="D3366" s="1" t="s">
        <v>5872</v>
      </c>
      <c r="E3366" s="1" t="n">
        <v>70998</v>
      </c>
    </row>
    <row r="3367" customFormat="false" ht="15" hidden="false" customHeight="false" outlineLevel="0" collapsed="false">
      <c r="A3367" s="1" t="n">
        <v>3366</v>
      </c>
      <c r="B3367" s="1" t="n">
        <v>736406</v>
      </c>
      <c r="C3367" s="1" t="s">
        <v>5873</v>
      </c>
      <c r="D3367" s="1" t="s">
        <v>5874</v>
      </c>
      <c r="E3367" s="1" t="n">
        <v>70998</v>
      </c>
    </row>
    <row r="3368" customFormat="false" ht="15" hidden="false" customHeight="false" outlineLevel="0" collapsed="false">
      <c r="A3368" s="1" t="n">
        <v>3367</v>
      </c>
      <c r="B3368" s="1" t="n">
        <v>736414</v>
      </c>
      <c r="C3368" s="1" t="s">
        <v>5875</v>
      </c>
      <c r="D3368" s="1" t="s">
        <v>5876</v>
      </c>
      <c r="E3368" s="1" t="n">
        <v>71005</v>
      </c>
    </row>
    <row r="3369" customFormat="false" ht="15" hidden="false" customHeight="false" outlineLevel="0" collapsed="false">
      <c r="A3369" s="1" t="n">
        <v>3368</v>
      </c>
      <c r="B3369" s="1" t="n">
        <v>736422</v>
      </c>
      <c r="C3369" s="1" t="s">
        <v>5877</v>
      </c>
      <c r="D3369" s="1" t="s">
        <v>5878</v>
      </c>
      <c r="E3369" s="1" t="n">
        <v>71005</v>
      </c>
    </row>
    <row r="3370" customFormat="false" ht="15" hidden="false" customHeight="false" outlineLevel="0" collapsed="false">
      <c r="A3370" s="1" t="n">
        <v>3369</v>
      </c>
      <c r="B3370" s="1" t="n">
        <v>736449</v>
      </c>
      <c r="C3370" s="1" t="s">
        <v>5879</v>
      </c>
      <c r="D3370" s="1" t="s">
        <v>5880</v>
      </c>
      <c r="E3370" s="1" t="n">
        <v>71005</v>
      </c>
    </row>
    <row r="3371" customFormat="false" ht="15" hidden="false" customHeight="false" outlineLevel="0" collapsed="false">
      <c r="A3371" s="1" t="n">
        <v>3370</v>
      </c>
      <c r="B3371" s="1" t="n">
        <v>736457</v>
      </c>
      <c r="C3371" s="1" t="s">
        <v>5881</v>
      </c>
      <c r="D3371" s="1" t="s">
        <v>5882</v>
      </c>
      <c r="E3371" s="1" t="n">
        <v>71005</v>
      </c>
    </row>
    <row r="3372" customFormat="false" ht="15" hidden="false" customHeight="false" outlineLevel="0" collapsed="false">
      <c r="A3372" s="1" t="n">
        <v>3371</v>
      </c>
      <c r="B3372" s="1" t="n">
        <v>736465</v>
      </c>
      <c r="C3372" s="1" t="s">
        <v>201</v>
      </c>
      <c r="D3372" s="1" t="s">
        <v>202</v>
      </c>
      <c r="E3372" s="1" t="n">
        <v>71005</v>
      </c>
    </row>
    <row r="3373" customFormat="false" ht="15" hidden="false" customHeight="false" outlineLevel="0" collapsed="false">
      <c r="A3373" s="1" t="n">
        <v>3372</v>
      </c>
      <c r="B3373" s="1" t="n">
        <v>736473</v>
      </c>
      <c r="C3373" s="1" t="s">
        <v>5809</v>
      </c>
      <c r="D3373" s="1" t="s">
        <v>5810</v>
      </c>
      <c r="E3373" s="1" t="n">
        <v>71005</v>
      </c>
    </row>
    <row r="3374" customFormat="false" ht="15" hidden="false" customHeight="false" outlineLevel="0" collapsed="false">
      <c r="A3374" s="1" t="n">
        <v>3373</v>
      </c>
      <c r="B3374" s="1" t="n">
        <v>736481</v>
      </c>
      <c r="C3374" s="1" t="s">
        <v>5883</v>
      </c>
      <c r="D3374" s="1" t="s">
        <v>5884</v>
      </c>
      <c r="E3374" s="1" t="n">
        <v>71005</v>
      </c>
    </row>
    <row r="3375" customFormat="false" ht="15" hidden="false" customHeight="false" outlineLevel="0" collapsed="false">
      <c r="A3375" s="1" t="n">
        <v>3374</v>
      </c>
      <c r="B3375" s="1" t="n">
        <v>736490</v>
      </c>
      <c r="C3375" s="1" t="s">
        <v>5885</v>
      </c>
      <c r="D3375" s="1" t="s">
        <v>5886</v>
      </c>
      <c r="E3375" s="1" t="n">
        <v>71005</v>
      </c>
    </row>
    <row r="3376" customFormat="false" ht="15" hidden="false" customHeight="false" outlineLevel="0" collapsed="false">
      <c r="A3376" s="1" t="n">
        <v>3375</v>
      </c>
      <c r="B3376" s="1" t="n">
        <v>736503</v>
      </c>
      <c r="C3376" s="1" t="s">
        <v>5887</v>
      </c>
      <c r="D3376" s="1" t="s">
        <v>5888</v>
      </c>
      <c r="E3376" s="1" t="n">
        <v>71005</v>
      </c>
    </row>
    <row r="3377" customFormat="false" ht="15" hidden="false" customHeight="false" outlineLevel="0" collapsed="false">
      <c r="A3377" s="1" t="n">
        <v>3376</v>
      </c>
      <c r="B3377" s="1" t="n">
        <v>736511</v>
      </c>
      <c r="C3377" s="1" t="s">
        <v>5889</v>
      </c>
      <c r="D3377" s="1" t="s">
        <v>5890</v>
      </c>
      <c r="E3377" s="1" t="n">
        <v>71005</v>
      </c>
    </row>
    <row r="3378" customFormat="false" ht="15" hidden="false" customHeight="false" outlineLevel="0" collapsed="false">
      <c r="A3378" s="1" t="n">
        <v>3377</v>
      </c>
      <c r="B3378" s="1" t="n">
        <v>736520</v>
      </c>
      <c r="C3378" s="1" t="s">
        <v>1133</v>
      </c>
      <c r="D3378" s="1" t="s">
        <v>1134</v>
      </c>
      <c r="E3378" s="1" t="n">
        <v>71005</v>
      </c>
    </row>
    <row r="3379" customFormat="false" ht="15" hidden="false" customHeight="false" outlineLevel="0" collapsed="false">
      <c r="A3379" s="1" t="n">
        <v>3378</v>
      </c>
      <c r="B3379" s="1" t="n">
        <v>736538</v>
      </c>
      <c r="C3379" s="1" t="s">
        <v>5891</v>
      </c>
      <c r="D3379" s="1" t="s">
        <v>5892</v>
      </c>
      <c r="E3379" s="1" t="n">
        <v>71005</v>
      </c>
    </row>
    <row r="3380" customFormat="false" ht="15" hidden="false" customHeight="false" outlineLevel="0" collapsed="false">
      <c r="A3380" s="1" t="n">
        <v>3379</v>
      </c>
      <c r="B3380" s="1" t="n">
        <v>736546</v>
      </c>
      <c r="C3380" s="1" t="s">
        <v>5893</v>
      </c>
      <c r="D3380" s="1" t="s">
        <v>5894</v>
      </c>
      <c r="E3380" s="1" t="n">
        <v>71005</v>
      </c>
    </row>
    <row r="3381" customFormat="false" ht="15" hidden="false" customHeight="false" outlineLevel="0" collapsed="false">
      <c r="A3381" s="1" t="n">
        <v>3380</v>
      </c>
      <c r="B3381" s="1" t="n">
        <v>736554</v>
      </c>
      <c r="C3381" s="1" t="s">
        <v>5895</v>
      </c>
      <c r="D3381" s="1" t="s">
        <v>5896</v>
      </c>
      <c r="E3381" s="1" t="n">
        <v>71005</v>
      </c>
    </row>
    <row r="3382" customFormat="false" ht="15" hidden="false" customHeight="false" outlineLevel="0" collapsed="false">
      <c r="A3382" s="1" t="n">
        <v>3381</v>
      </c>
      <c r="B3382" s="1" t="n">
        <v>736562</v>
      </c>
      <c r="C3382" s="1" t="s">
        <v>5897</v>
      </c>
      <c r="D3382" s="1" t="s">
        <v>5898</v>
      </c>
      <c r="E3382" s="1" t="n">
        <v>71005</v>
      </c>
    </row>
    <row r="3383" customFormat="false" ht="15" hidden="false" customHeight="false" outlineLevel="0" collapsed="false">
      <c r="A3383" s="1" t="n">
        <v>3382</v>
      </c>
      <c r="B3383" s="1" t="n">
        <v>736589</v>
      </c>
      <c r="C3383" s="1" t="s">
        <v>1137</v>
      </c>
      <c r="D3383" s="1" t="s">
        <v>1138</v>
      </c>
      <c r="E3383" s="1" t="n">
        <v>71005</v>
      </c>
    </row>
    <row r="3384" customFormat="false" ht="15" hidden="false" customHeight="false" outlineLevel="0" collapsed="false">
      <c r="A3384" s="1" t="n">
        <v>3383</v>
      </c>
      <c r="B3384" s="1" t="n">
        <v>736597</v>
      </c>
      <c r="C3384" s="1" t="s">
        <v>5899</v>
      </c>
      <c r="D3384" s="1" t="s">
        <v>5900</v>
      </c>
      <c r="E3384" s="1" t="n">
        <v>71005</v>
      </c>
    </row>
    <row r="3385" customFormat="false" ht="15" hidden="false" customHeight="false" outlineLevel="0" collapsed="false">
      <c r="A3385" s="1" t="n">
        <v>3384</v>
      </c>
      <c r="B3385" s="1" t="n">
        <v>736619</v>
      </c>
      <c r="C3385" s="1" t="s">
        <v>5901</v>
      </c>
      <c r="D3385" s="1" t="s">
        <v>5902</v>
      </c>
      <c r="E3385" s="1" t="n">
        <v>71005</v>
      </c>
    </row>
    <row r="3386" customFormat="false" ht="15" hidden="false" customHeight="false" outlineLevel="0" collapsed="false">
      <c r="A3386" s="1" t="n">
        <v>3385</v>
      </c>
      <c r="B3386" s="1" t="n">
        <v>736627</v>
      </c>
      <c r="C3386" s="1" t="s">
        <v>5903</v>
      </c>
      <c r="D3386" s="1" t="s">
        <v>5904</v>
      </c>
      <c r="E3386" s="1" t="n">
        <v>71005</v>
      </c>
    </row>
    <row r="3387" customFormat="false" ht="15" hidden="false" customHeight="false" outlineLevel="0" collapsed="false">
      <c r="A3387" s="1" t="n">
        <v>3386</v>
      </c>
      <c r="B3387" s="1" t="n">
        <v>736635</v>
      </c>
      <c r="C3387" s="1" t="s">
        <v>5905</v>
      </c>
      <c r="D3387" s="1" t="s">
        <v>5906</v>
      </c>
      <c r="E3387" s="1" t="n">
        <v>71005</v>
      </c>
    </row>
    <row r="3388" customFormat="false" ht="15" hidden="false" customHeight="false" outlineLevel="0" collapsed="false">
      <c r="A3388" s="1" t="n">
        <v>3387</v>
      </c>
      <c r="B3388" s="1" t="n">
        <v>736643</v>
      </c>
      <c r="C3388" s="1" t="s">
        <v>529</v>
      </c>
      <c r="D3388" s="1" t="s">
        <v>530</v>
      </c>
      <c r="E3388" s="1" t="n">
        <v>71005</v>
      </c>
    </row>
    <row r="3389" customFormat="false" ht="15" hidden="false" customHeight="false" outlineLevel="0" collapsed="false">
      <c r="A3389" s="1" t="n">
        <v>3388</v>
      </c>
      <c r="B3389" s="1" t="n">
        <v>736651</v>
      </c>
      <c r="C3389" s="1" t="s">
        <v>4623</v>
      </c>
      <c r="D3389" s="1" t="s">
        <v>4624</v>
      </c>
      <c r="E3389" s="1" t="n">
        <v>71005</v>
      </c>
    </row>
    <row r="3390" customFormat="false" ht="15" hidden="false" customHeight="false" outlineLevel="0" collapsed="false">
      <c r="A3390" s="1" t="n">
        <v>3389</v>
      </c>
      <c r="B3390" s="1" t="n">
        <v>736660</v>
      </c>
      <c r="C3390" s="1" t="s">
        <v>5907</v>
      </c>
      <c r="D3390" s="1" t="s">
        <v>5908</v>
      </c>
      <c r="E3390" s="1" t="n">
        <v>71005</v>
      </c>
    </row>
    <row r="3391" customFormat="false" ht="15" hidden="false" customHeight="false" outlineLevel="0" collapsed="false">
      <c r="A3391" s="1" t="n">
        <v>3390</v>
      </c>
      <c r="B3391" s="1" t="n">
        <v>736678</v>
      </c>
      <c r="C3391" s="1" t="s">
        <v>5909</v>
      </c>
      <c r="D3391" s="1" t="s">
        <v>5910</v>
      </c>
      <c r="E3391" s="1" t="n">
        <v>71013</v>
      </c>
    </row>
    <row r="3392" customFormat="false" ht="15" hidden="false" customHeight="false" outlineLevel="0" collapsed="false">
      <c r="A3392" s="1" t="n">
        <v>3391</v>
      </c>
      <c r="B3392" s="1" t="n">
        <v>736686</v>
      </c>
      <c r="C3392" s="1" t="s">
        <v>5911</v>
      </c>
      <c r="D3392" s="1" t="s">
        <v>5912</v>
      </c>
      <c r="E3392" s="1" t="n">
        <v>71013</v>
      </c>
    </row>
    <row r="3393" customFormat="false" ht="15" hidden="false" customHeight="false" outlineLevel="0" collapsed="false">
      <c r="A3393" s="1" t="n">
        <v>3392</v>
      </c>
      <c r="B3393" s="1" t="n">
        <v>736694</v>
      </c>
      <c r="C3393" s="1" t="s">
        <v>1613</v>
      </c>
      <c r="D3393" s="1" t="s">
        <v>1614</v>
      </c>
      <c r="E3393" s="1" t="n">
        <v>71013</v>
      </c>
    </row>
    <row r="3394" customFormat="false" ht="15" hidden="false" customHeight="false" outlineLevel="0" collapsed="false">
      <c r="A3394" s="1" t="n">
        <v>3393</v>
      </c>
      <c r="B3394" s="1" t="n">
        <v>736708</v>
      </c>
      <c r="C3394" s="1" t="s">
        <v>5913</v>
      </c>
      <c r="D3394" s="1" t="s">
        <v>5914</v>
      </c>
      <c r="E3394" s="1" t="n">
        <v>71013</v>
      </c>
    </row>
    <row r="3395" customFormat="false" ht="15" hidden="false" customHeight="false" outlineLevel="0" collapsed="false">
      <c r="A3395" s="1" t="n">
        <v>3394</v>
      </c>
      <c r="B3395" s="1" t="n">
        <v>736716</v>
      </c>
      <c r="C3395" s="1" t="s">
        <v>5915</v>
      </c>
      <c r="D3395" s="1" t="s">
        <v>5916</v>
      </c>
      <c r="E3395" s="1" t="n">
        <v>71013</v>
      </c>
    </row>
    <row r="3396" customFormat="false" ht="15" hidden="false" customHeight="false" outlineLevel="0" collapsed="false">
      <c r="A3396" s="1" t="n">
        <v>3395</v>
      </c>
      <c r="B3396" s="1" t="n">
        <v>736724</v>
      </c>
      <c r="C3396" s="1" t="s">
        <v>5917</v>
      </c>
      <c r="D3396" s="1" t="s">
        <v>5918</v>
      </c>
      <c r="E3396" s="1" t="n">
        <v>71013</v>
      </c>
    </row>
    <row r="3397" customFormat="false" ht="15" hidden="false" customHeight="false" outlineLevel="0" collapsed="false">
      <c r="A3397" s="1" t="n">
        <v>3396</v>
      </c>
      <c r="B3397" s="1" t="n">
        <v>736732</v>
      </c>
      <c r="C3397" s="1" t="s">
        <v>5919</v>
      </c>
      <c r="D3397" s="1" t="s">
        <v>5920</v>
      </c>
      <c r="E3397" s="1" t="n">
        <v>71013</v>
      </c>
    </row>
    <row r="3398" customFormat="false" ht="15" hidden="false" customHeight="false" outlineLevel="0" collapsed="false">
      <c r="A3398" s="1" t="n">
        <v>3397</v>
      </c>
      <c r="B3398" s="1" t="n">
        <v>736759</v>
      </c>
      <c r="C3398" s="1" t="s">
        <v>5921</v>
      </c>
      <c r="D3398" s="1" t="s">
        <v>5922</v>
      </c>
      <c r="E3398" s="1" t="n">
        <v>71013</v>
      </c>
    </row>
    <row r="3399" customFormat="false" ht="15" hidden="false" customHeight="false" outlineLevel="0" collapsed="false">
      <c r="A3399" s="1" t="n">
        <v>3398</v>
      </c>
      <c r="B3399" s="1" t="n">
        <v>736767</v>
      </c>
      <c r="C3399" s="1" t="s">
        <v>5923</v>
      </c>
      <c r="D3399" s="1" t="s">
        <v>5924</v>
      </c>
      <c r="E3399" s="1" t="n">
        <v>71013</v>
      </c>
    </row>
    <row r="3400" customFormat="false" ht="15" hidden="false" customHeight="false" outlineLevel="0" collapsed="false">
      <c r="A3400" s="1" t="n">
        <v>3399</v>
      </c>
      <c r="B3400" s="1" t="n">
        <v>736775</v>
      </c>
      <c r="C3400" s="1" t="s">
        <v>5925</v>
      </c>
      <c r="D3400" s="1" t="s">
        <v>5926</v>
      </c>
      <c r="E3400" s="1" t="n">
        <v>71013</v>
      </c>
    </row>
    <row r="3401" customFormat="false" ht="15" hidden="false" customHeight="false" outlineLevel="0" collapsed="false">
      <c r="A3401" s="1" t="n">
        <v>3400</v>
      </c>
      <c r="B3401" s="1" t="n">
        <v>736783</v>
      </c>
      <c r="C3401" s="1" t="s">
        <v>5927</v>
      </c>
      <c r="D3401" s="1" t="s">
        <v>5928</v>
      </c>
      <c r="E3401" s="1" t="n">
        <v>71013</v>
      </c>
    </row>
    <row r="3402" customFormat="false" ht="15" hidden="false" customHeight="false" outlineLevel="0" collapsed="false">
      <c r="A3402" s="1" t="n">
        <v>3401</v>
      </c>
      <c r="B3402" s="1" t="n">
        <v>736791</v>
      </c>
      <c r="C3402" s="1" t="s">
        <v>5929</v>
      </c>
      <c r="D3402" s="1" t="s">
        <v>5930</v>
      </c>
      <c r="E3402" s="1" t="n">
        <v>71013</v>
      </c>
    </row>
    <row r="3403" customFormat="false" ht="15" hidden="false" customHeight="false" outlineLevel="0" collapsed="false">
      <c r="A3403" s="1" t="n">
        <v>3402</v>
      </c>
      <c r="B3403" s="1" t="n">
        <v>736805</v>
      </c>
      <c r="C3403" s="1" t="s">
        <v>911</v>
      </c>
      <c r="D3403" s="1" t="s">
        <v>912</v>
      </c>
      <c r="E3403" s="1" t="n">
        <v>71013</v>
      </c>
    </row>
    <row r="3404" customFormat="false" ht="15" hidden="false" customHeight="false" outlineLevel="0" collapsed="false">
      <c r="A3404" s="1" t="n">
        <v>3403</v>
      </c>
      <c r="B3404" s="1" t="n">
        <v>736813</v>
      </c>
      <c r="C3404" s="1" t="s">
        <v>495</v>
      </c>
      <c r="D3404" s="1" t="s">
        <v>496</v>
      </c>
      <c r="E3404" s="1" t="n">
        <v>71013</v>
      </c>
    </row>
    <row r="3405" customFormat="false" ht="15" hidden="false" customHeight="false" outlineLevel="0" collapsed="false">
      <c r="A3405" s="1" t="n">
        <v>3404</v>
      </c>
      <c r="B3405" s="1" t="n">
        <v>736821</v>
      </c>
      <c r="C3405" s="1" t="s">
        <v>5931</v>
      </c>
      <c r="D3405" s="1" t="s">
        <v>5932</v>
      </c>
      <c r="E3405" s="1" t="n">
        <v>71013</v>
      </c>
    </row>
    <row r="3406" customFormat="false" ht="15" hidden="false" customHeight="false" outlineLevel="0" collapsed="false">
      <c r="A3406" s="1" t="n">
        <v>3405</v>
      </c>
      <c r="B3406" s="1" t="n">
        <v>736830</v>
      </c>
      <c r="C3406" s="1" t="s">
        <v>5933</v>
      </c>
      <c r="D3406" s="1" t="s">
        <v>5934</v>
      </c>
      <c r="E3406" s="1" t="n">
        <v>71013</v>
      </c>
    </row>
    <row r="3407" customFormat="false" ht="15" hidden="false" customHeight="false" outlineLevel="0" collapsed="false">
      <c r="A3407" s="1" t="n">
        <v>3406</v>
      </c>
      <c r="B3407" s="1" t="n">
        <v>736848</v>
      </c>
      <c r="C3407" s="1" t="s">
        <v>5935</v>
      </c>
      <c r="D3407" s="1" t="s">
        <v>5936</v>
      </c>
      <c r="E3407" s="1" t="n">
        <v>71013</v>
      </c>
    </row>
    <row r="3408" customFormat="false" ht="15" hidden="false" customHeight="false" outlineLevel="0" collapsed="false">
      <c r="A3408" s="1" t="n">
        <v>3407</v>
      </c>
      <c r="B3408" s="1" t="n">
        <v>736856</v>
      </c>
      <c r="C3408" s="1" t="s">
        <v>5937</v>
      </c>
      <c r="D3408" s="1" t="s">
        <v>5938</v>
      </c>
      <c r="E3408" s="1" t="n">
        <v>71013</v>
      </c>
    </row>
    <row r="3409" customFormat="false" ht="15" hidden="false" customHeight="false" outlineLevel="0" collapsed="false">
      <c r="A3409" s="1" t="n">
        <v>3408</v>
      </c>
      <c r="B3409" s="1" t="n">
        <v>736864</v>
      </c>
      <c r="C3409" s="1" t="s">
        <v>5939</v>
      </c>
      <c r="D3409" s="1" t="s">
        <v>5940</v>
      </c>
      <c r="E3409" s="1" t="n">
        <v>71021</v>
      </c>
    </row>
    <row r="3410" customFormat="false" ht="15" hidden="false" customHeight="false" outlineLevel="0" collapsed="false">
      <c r="A3410" s="1" t="n">
        <v>3409</v>
      </c>
      <c r="B3410" s="1" t="n">
        <v>736872</v>
      </c>
      <c r="C3410" s="1" t="s">
        <v>821</v>
      </c>
      <c r="D3410" s="1" t="s">
        <v>822</v>
      </c>
      <c r="E3410" s="1" t="n">
        <v>71021</v>
      </c>
    </row>
    <row r="3411" customFormat="false" ht="15" hidden="false" customHeight="false" outlineLevel="0" collapsed="false">
      <c r="A3411" s="1" t="n">
        <v>3410</v>
      </c>
      <c r="B3411" s="1" t="n">
        <v>736899</v>
      </c>
      <c r="C3411" s="1" t="s">
        <v>5941</v>
      </c>
      <c r="D3411" s="1" t="s">
        <v>5942</v>
      </c>
      <c r="E3411" s="1" t="n">
        <v>71021</v>
      </c>
    </row>
    <row r="3412" customFormat="false" ht="15" hidden="false" customHeight="false" outlineLevel="0" collapsed="false">
      <c r="A3412" s="1" t="n">
        <v>3411</v>
      </c>
      <c r="B3412" s="1" t="n">
        <v>736902</v>
      </c>
      <c r="C3412" s="1" t="s">
        <v>825</v>
      </c>
      <c r="D3412" s="1" t="s">
        <v>826</v>
      </c>
      <c r="E3412" s="1" t="n">
        <v>71021</v>
      </c>
    </row>
    <row r="3413" customFormat="false" ht="15" hidden="false" customHeight="false" outlineLevel="0" collapsed="false">
      <c r="A3413" s="1" t="n">
        <v>3412</v>
      </c>
      <c r="B3413" s="1" t="n">
        <v>736929</v>
      </c>
      <c r="C3413" s="1" t="s">
        <v>5943</v>
      </c>
      <c r="D3413" s="1" t="s">
        <v>5944</v>
      </c>
      <c r="E3413" s="1" t="n">
        <v>71021</v>
      </c>
    </row>
    <row r="3414" customFormat="false" ht="15" hidden="false" customHeight="false" outlineLevel="0" collapsed="false">
      <c r="A3414" s="1" t="n">
        <v>3413</v>
      </c>
      <c r="B3414" s="1" t="n">
        <v>736937</v>
      </c>
      <c r="C3414" s="1" t="s">
        <v>5945</v>
      </c>
      <c r="D3414" s="1" t="s">
        <v>5946</v>
      </c>
      <c r="E3414" s="1" t="n">
        <v>71021</v>
      </c>
    </row>
    <row r="3415" customFormat="false" ht="15" hidden="false" customHeight="false" outlineLevel="0" collapsed="false">
      <c r="A3415" s="1" t="n">
        <v>3414</v>
      </c>
      <c r="B3415" s="1" t="n">
        <v>736945</v>
      </c>
      <c r="C3415" s="1" t="s">
        <v>5947</v>
      </c>
      <c r="D3415" s="1" t="s">
        <v>5948</v>
      </c>
      <c r="E3415" s="1" t="n">
        <v>71021</v>
      </c>
    </row>
    <row r="3416" customFormat="false" ht="15" hidden="false" customHeight="false" outlineLevel="0" collapsed="false">
      <c r="A3416" s="1" t="n">
        <v>3415</v>
      </c>
      <c r="B3416" s="1" t="n">
        <v>736953</v>
      </c>
      <c r="C3416" s="1" t="s">
        <v>5949</v>
      </c>
      <c r="D3416" s="1" t="s">
        <v>5950</v>
      </c>
      <c r="E3416" s="1" t="n">
        <v>71021</v>
      </c>
    </row>
    <row r="3417" customFormat="false" ht="15" hidden="false" customHeight="false" outlineLevel="0" collapsed="false">
      <c r="A3417" s="1" t="n">
        <v>3416</v>
      </c>
      <c r="B3417" s="1" t="n">
        <v>736961</v>
      </c>
      <c r="C3417" s="1" t="s">
        <v>5951</v>
      </c>
      <c r="D3417" s="1" t="s">
        <v>5952</v>
      </c>
      <c r="E3417" s="1" t="n">
        <v>71021</v>
      </c>
    </row>
    <row r="3418" customFormat="false" ht="15" hidden="false" customHeight="false" outlineLevel="0" collapsed="false">
      <c r="A3418" s="1" t="n">
        <v>3417</v>
      </c>
      <c r="B3418" s="1" t="n">
        <v>736970</v>
      </c>
      <c r="C3418" s="1" t="s">
        <v>5953</v>
      </c>
      <c r="D3418" s="1" t="s">
        <v>5954</v>
      </c>
      <c r="E3418" s="1" t="n">
        <v>71021</v>
      </c>
    </row>
    <row r="3419" customFormat="false" ht="15" hidden="false" customHeight="false" outlineLevel="0" collapsed="false">
      <c r="A3419" s="1" t="n">
        <v>3418</v>
      </c>
      <c r="B3419" s="1" t="n">
        <v>736988</v>
      </c>
      <c r="C3419" s="1" t="s">
        <v>5955</v>
      </c>
      <c r="D3419" s="1" t="s">
        <v>5956</v>
      </c>
      <c r="E3419" s="1" t="n">
        <v>71021</v>
      </c>
    </row>
    <row r="3420" customFormat="false" ht="15" hidden="false" customHeight="false" outlineLevel="0" collapsed="false">
      <c r="A3420" s="1" t="n">
        <v>3419</v>
      </c>
      <c r="B3420" s="1" t="n">
        <v>736996</v>
      </c>
      <c r="C3420" s="1" t="s">
        <v>5957</v>
      </c>
      <c r="D3420" s="1" t="s">
        <v>5958</v>
      </c>
      <c r="E3420" s="1" t="n">
        <v>71021</v>
      </c>
    </row>
    <row r="3421" customFormat="false" ht="15" hidden="false" customHeight="false" outlineLevel="0" collapsed="false">
      <c r="A3421" s="1" t="n">
        <v>3420</v>
      </c>
      <c r="B3421" s="1" t="n">
        <v>737003</v>
      </c>
      <c r="C3421" s="1" t="s">
        <v>5959</v>
      </c>
      <c r="D3421" s="1" t="s">
        <v>5960</v>
      </c>
      <c r="E3421" s="1" t="n">
        <v>71021</v>
      </c>
    </row>
    <row r="3422" customFormat="false" ht="15" hidden="false" customHeight="false" outlineLevel="0" collapsed="false">
      <c r="A3422" s="1" t="n">
        <v>3421</v>
      </c>
      <c r="B3422" s="1" t="n">
        <v>737011</v>
      </c>
      <c r="C3422" s="1" t="s">
        <v>4929</v>
      </c>
      <c r="D3422" s="1" t="s">
        <v>4930</v>
      </c>
      <c r="E3422" s="1" t="n">
        <v>71021</v>
      </c>
    </row>
    <row r="3423" customFormat="false" ht="15" hidden="false" customHeight="false" outlineLevel="0" collapsed="false">
      <c r="A3423" s="1" t="n">
        <v>3422</v>
      </c>
      <c r="B3423" s="1" t="n">
        <v>737020</v>
      </c>
      <c r="C3423" s="1" t="s">
        <v>5961</v>
      </c>
      <c r="D3423" s="1" t="s">
        <v>5962</v>
      </c>
      <c r="E3423" s="1" t="n">
        <v>71021</v>
      </c>
    </row>
    <row r="3424" customFormat="false" ht="15" hidden="false" customHeight="false" outlineLevel="0" collapsed="false">
      <c r="A3424" s="1" t="n">
        <v>3423</v>
      </c>
      <c r="B3424" s="1" t="n">
        <v>737038</v>
      </c>
      <c r="C3424" s="1" t="s">
        <v>5963</v>
      </c>
      <c r="D3424" s="1" t="s">
        <v>5964</v>
      </c>
      <c r="E3424" s="1" t="n">
        <v>71021</v>
      </c>
    </row>
    <row r="3425" customFormat="false" ht="15" hidden="false" customHeight="false" outlineLevel="0" collapsed="false">
      <c r="A3425" s="1" t="n">
        <v>3424</v>
      </c>
      <c r="B3425" s="1" t="n">
        <v>737046</v>
      </c>
      <c r="C3425" s="1" t="s">
        <v>5965</v>
      </c>
      <c r="D3425" s="1" t="s">
        <v>5966</v>
      </c>
      <c r="E3425" s="1" t="n">
        <v>71021</v>
      </c>
    </row>
    <row r="3426" customFormat="false" ht="15" hidden="false" customHeight="false" outlineLevel="0" collapsed="false">
      <c r="A3426" s="1" t="n">
        <v>3425</v>
      </c>
      <c r="B3426" s="1" t="n">
        <v>737054</v>
      </c>
      <c r="C3426" s="1" t="s">
        <v>5967</v>
      </c>
      <c r="D3426" s="1" t="s">
        <v>5968</v>
      </c>
      <c r="E3426" s="1" t="n">
        <v>71021</v>
      </c>
    </row>
    <row r="3427" customFormat="false" ht="15" hidden="false" customHeight="false" outlineLevel="0" collapsed="false">
      <c r="A3427" s="1" t="n">
        <v>3426</v>
      </c>
      <c r="B3427" s="1" t="n">
        <v>737062</v>
      </c>
      <c r="C3427" s="1" t="s">
        <v>515</v>
      </c>
      <c r="D3427" s="1" t="s">
        <v>516</v>
      </c>
      <c r="E3427" s="1" t="n">
        <v>71021</v>
      </c>
    </row>
    <row r="3428" customFormat="false" ht="15" hidden="false" customHeight="false" outlineLevel="0" collapsed="false">
      <c r="A3428" s="1" t="n">
        <v>3427</v>
      </c>
      <c r="B3428" s="1" t="n">
        <v>737089</v>
      </c>
      <c r="C3428" s="1" t="s">
        <v>5969</v>
      </c>
      <c r="D3428" s="1" t="s">
        <v>5970</v>
      </c>
      <c r="E3428" s="1" t="n">
        <v>71021</v>
      </c>
    </row>
    <row r="3429" customFormat="false" ht="15" hidden="false" customHeight="false" outlineLevel="0" collapsed="false">
      <c r="A3429" s="1" t="n">
        <v>3428</v>
      </c>
      <c r="B3429" s="1" t="n">
        <v>737097</v>
      </c>
      <c r="C3429" s="1" t="s">
        <v>5971</v>
      </c>
      <c r="D3429" s="1" t="s">
        <v>5972</v>
      </c>
      <c r="E3429" s="1" t="n">
        <v>71021</v>
      </c>
    </row>
    <row r="3430" customFormat="false" ht="15" hidden="false" customHeight="false" outlineLevel="0" collapsed="false">
      <c r="A3430" s="1" t="n">
        <v>3429</v>
      </c>
      <c r="B3430" s="1" t="n">
        <v>737119</v>
      </c>
      <c r="C3430" s="1" t="s">
        <v>5973</v>
      </c>
      <c r="D3430" s="1" t="s">
        <v>5974</v>
      </c>
      <c r="E3430" s="1" t="n">
        <v>71021</v>
      </c>
    </row>
    <row r="3431" customFormat="false" ht="15" hidden="false" customHeight="false" outlineLevel="0" collapsed="false">
      <c r="A3431" s="1" t="n">
        <v>3430</v>
      </c>
      <c r="B3431" s="1" t="n">
        <v>737127</v>
      </c>
      <c r="C3431" s="1" t="s">
        <v>5975</v>
      </c>
      <c r="D3431" s="1" t="s">
        <v>5976</v>
      </c>
      <c r="E3431" s="1" t="n">
        <v>71021</v>
      </c>
    </row>
    <row r="3432" customFormat="false" ht="15" hidden="false" customHeight="false" outlineLevel="0" collapsed="false">
      <c r="A3432" s="1" t="n">
        <v>3431</v>
      </c>
      <c r="B3432" s="1" t="n">
        <v>737135</v>
      </c>
      <c r="C3432" s="1" t="s">
        <v>5977</v>
      </c>
      <c r="D3432" s="1" t="s">
        <v>5978</v>
      </c>
      <c r="E3432" s="1" t="n">
        <v>71021</v>
      </c>
    </row>
    <row r="3433" customFormat="false" ht="15" hidden="false" customHeight="false" outlineLevel="0" collapsed="false">
      <c r="A3433" s="1" t="n">
        <v>3432</v>
      </c>
      <c r="B3433" s="1" t="n">
        <v>737143</v>
      </c>
      <c r="C3433" s="1" t="s">
        <v>5979</v>
      </c>
      <c r="D3433" s="1" t="s">
        <v>5980</v>
      </c>
      <c r="E3433" s="1" t="n">
        <v>71021</v>
      </c>
    </row>
    <row r="3434" customFormat="false" ht="15" hidden="false" customHeight="false" outlineLevel="0" collapsed="false">
      <c r="A3434" s="1" t="n">
        <v>3433</v>
      </c>
      <c r="B3434" s="1" t="n">
        <v>737151</v>
      </c>
      <c r="C3434" s="1" t="s">
        <v>5981</v>
      </c>
      <c r="D3434" s="1" t="s">
        <v>5982</v>
      </c>
      <c r="E3434" s="1" t="n">
        <v>71021</v>
      </c>
    </row>
    <row r="3435" customFormat="false" ht="15" hidden="false" customHeight="false" outlineLevel="0" collapsed="false">
      <c r="A3435" s="1" t="n">
        <v>3434</v>
      </c>
      <c r="B3435" s="1" t="n">
        <v>737160</v>
      </c>
      <c r="C3435" s="1" t="s">
        <v>3351</v>
      </c>
      <c r="D3435" s="1" t="s">
        <v>3352</v>
      </c>
      <c r="E3435" s="1" t="n">
        <v>71021</v>
      </c>
    </row>
    <row r="3436" customFormat="false" ht="15" hidden="false" customHeight="false" outlineLevel="0" collapsed="false">
      <c r="A3436" s="1" t="n">
        <v>3435</v>
      </c>
      <c r="B3436" s="1" t="n">
        <v>737178</v>
      </c>
      <c r="C3436" s="1" t="s">
        <v>5983</v>
      </c>
      <c r="D3436" s="1" t="s">
        <v>5984</v>
      </c>
      <c r="E3436" s="1" t="n">
        <v>71021</v>
      </c>
    </row>
    <row r="3437" customFormat="false" ht="15" hidden="false" customHeight="false" outlineLevel="0" collapsed="false">
      <c r="A3437" s="1" t="n">
        <v>3436</v>
      </c>
      <c r="B3437" s="1" t="n">
        <v>737186</v>
      </c>
      <c r="C3437" s="1" t="s">
        <v>5985</v>
      </c>
      <c r="D3437" s="1" t="s">
        <v>5986</v>
      </c>
      <c r="E3437" s="1" t="n">
        <v>71021</v>
      </c>
    </row>
    <row r="3438" customFormat="false" ht="15" hidden="false" customHeight="false" outlineLevel="0" collapsed="false">
      <c r="A3438" s="1" t="n">
        <v>3437</v>
      </c>
      <c r="B3438" s="1" t="n">
        <v>737194</v>
      </c>
      <c r="C3438" s="1" t="s">
        <v>5987</v>
      </c>
      <c r="D3438" s="1" t="s">
        <v>5988</v>
      </c>
      <c r="E3438" s="1" t="n">
        <v>71021</v>
      </c>
    </row>
    <row r="3439" customFormat="false" ht="15" hidden="false" customHeight="false" outlineLevel="0" collapsed="false">
      <c r="A3439" s="1" t="n">
        <v>3438</v>
      </c>
      <c r="B3439" s="1" t="n">
        <v>737208</v>
      </c>
      <c r="C3439" s="1" t="s">
        <v>5989</v>
      </c>
      <c r="D3439" s="1" t="s">
        <v>5990</v>
      </c>
      <c r="E3439" s="1" t="n">
        <v>71021</v>
      </c>
    </row>
    <row r="3440" customFormat="false" ht="15" hidden="false" customHeight="false" outlineLevel="0" collapsed="false">
      <c r="A3440" s="1" t="n">
        <v>3439</v>
      </c>
      <c r="B3440" s="1" t="n">
        <v>737216</v>
      </c>
      <c r="C3440" s="1" t="s">
        <v>739</v>
      </c>
      <c r="D3440" s="1" t="s">
        <v>740</v>
      </c>
      <c r="E3440" s="1" t="n">
        <v>71021</v>
      </c>
    </row>
    <row r="3441" customFormat="false" ht="15" hidden="false" customHeight="false" outlineLevel="0" collapsed="false">
      <c r="A3441" s="1" t="n">
        <v>3440</v>
      </c>
      <c r="B3441" s="1" t="n">
        <v>737224</v>
      </c>
      <c r="C3441" s="1" t="s">
        <v>5991</v>
      </c>
      <c r="D3441" s="1" t="s">
        <v>5992</v>
      </c>
      <c r="E3441" s="1" t="n">
        <v>71021</v>
      </c>
    </row>
    <row r="3442" customFormat="false" ht="15" hidden="false" customHeight="false" outlineLevel="0" collapsed="false">
      <c r="A3442" s="1" t="n">
        <v>3441</v>
      </c>
      <c r="B3442" s="1" t="n">
        <v>737232</v>
      </c>
      <c r="C3442" s="1" t="s">
        <v>5993</v>
      </c>
      <c r="D3442" s="1" t="s">
        <v>5994</v>
      </c>
      <c r="E3442" s="1" t="n">
        <v>71021</v>
      </c>
    </row>
    <row r="3443" customFormat="false" ht="15" hidden="false" customHeight="false" outlineLevel="0" collapsed="false">
      <c r="A3443" s="1" t="n">
        <v>3442</v>
      </c>
      <c r="B3443" s="1" t="n">
        <v>737259</v>
      </c>
      <c r="C3443" s="1" t="s">
        <v>5995</v>
      </c>
      <c r="D3443" s="1" t="s">
        <v>5996</v>
      </c>
      <c r="E3443" s="1" t="n">
        <v>71021</v>
      </c>
    </row>
    <row r="3444" customFormat="false" ht="15" hidden="false" customHeight="false" outlineLevel="0" collapsed="false">
      <c r="A3444" s="1" t="n">
        <v>3443</v>
      </c>
      <c r="B3444" s="1" t="n">
        <v>737267</v>
      </c>
      <c r="C3444" s="1" t="s">
        <v>1125</v>
      </c>
      <c r="D3444" s="1" t="s">
        <v>1126</v>
      </c>
      <c r="E3444" s="1" t="n">
        <v>71021</v>
      </c>
    </row>
    <row r="3445" customFormat="false" ht="15" hidden="false" customHeight="false" outlineLevel="0" collapsed="false">
      <c r="A3445" s="1" t="n">
        <v>3444</v>
      </c>
      <c r="B3445" s="1" t="n">
        <v>737275</v>
      </c>
      <c r="C3445" s="1" t="s">
        <v>5997</v>
      </c>
      <c r="D3445" s="1" t="s">
        <v>5998</v>
      </c>
      <c r="E3445" s="1" t="n">
        <v>71021</v>
      </c>
    </row>
    <row r="3446" customFormat="false" ht="15" hidden="false" customHeight="false" outlineLevel="0" collapsed="false">
      <c r="A3446" s="1" t="n">
        <v>3445</v>
      </c>
      <c r="B3446" s="1" t="n">
        <v>737283</v>
      </c>
      <c r="C3446" s="1" t="s">
        <v>5999</v>
      </c>
      <c r="D3446" s="1" t="s">
        <v>6000</v>
      </c>
      <c r="E3446" s="1" t="n">
        <v>71021</v>
      </c>
    </row>
    <row r="3447" customFormat="false" ht="15" hidden="false" customHeight="false" outlineLevel="0" collapsed="false">
      <c r="A3447" s="1" t="n">
        <v>3446</v>
      </c>
      <c r="B3447" s="1" t="n">
        <v>737291</v>
      </c>
      <c r="C3447" s="1" t="s">
        <v>597</v>
      </c>
      <c r="D3447" s="1" t="s">
        <v>598</v>
      </c>
      <c r="E3447" s="1" t="n">
        <v>71021</v>
      </c>
    </row>
    <row r="3448" customFormat="false" ht="15" hidden="false" customHeight="false" outlineLevel="0" collapsed="false">
      <c r="A3448" s="1" t="n">
        <v>3447</v>
      </c>
      <c r="B3448" s="1" t="n">
        <v>737305</v>
      </c>
      <c r="C3448" s="1" t="s">
        <v>6001</v>
      </c>
      <c r="D3448" s="1" t="s">
        <v>6002</v>
      </c>
      <c r="E3448" s="1" t="n">
        <v>71021</v>
      </c>
    </row>
    <row r="3449" customFormat="false" ht="15" hidden="false" customHeight="false" outlineLevel="0" collapsed="false">
      <c r="A3449" s="1" t="n">
        <v>3448</v>
      </c>
      <c r="B3449" s="1" t="n">
        <v>737313</v>
      </c>
      <c r="C3449" s="1" t="s">
        <v>6003</v>
      </c>
      <c r="D3449" s="1" t="s">
        <v>6004</v>
      </c>
      <c r="E3449" s="1" t="n">
        <v>71021</v>
      </c>
    </row>
    <row r="3450" customFormat="false" ht="15" hidden="false" customHeight="false" outlineLevel="0" collapsed="false">
      <c r="A3450" s="1" t="n">
        <v>3449</v>
      </c>
      <c r="B3450" s="1" t="n">
        <v>737321</v>
      </c>
      <c r="C3450" s="1" t="s">
        <v>6005</v>
      </c>
      <c r="D3450" s="1" t="s">
        <v>6006</v>
      </c>
      <c r="E3450" s="1" t="n">
        <v>71021</v>
      </c>
    </row>
    <row r="3451" customFormat="false" ht="15" hidden="false" customHeight="false" outlineLevel="0" collapsed="false">
      <c r="A3451" s="1" t="n">
        <v>3450</v>
      </c>
      <c r="B3451" s="1" t="n">
        <v>737330</v>
      </c>
      <c r="C3451" s="1" t="s">
        <v>6007</v>
      </c>
      <c r="D3451" s="1" t="s">
        <v>6008</v>
      </c>
      <c r="E3451" s="1" t="n">
        <v>71021</v>
      </c>
    </row>
    <row r="3452" customFormat="false" ht="15" hidden="false" customHeight="false" outlineLevel="0" collapsed="false">
      <c r="A3452" s="1" t="n">
        <v>3451</v>
      </c>
      <c r="B3452" s="1" t="n">
        <v>737348</v>
      </c>
      <c r="C3452" s="1" t="s">
        <v>6009</v>
      </c>
      <c r="D3452" s="1" t="s">
        <v>6010</v>
      </c>
      <c r="E3452" s="1" t="n">
        <v>71021</v>
      </c>
    </row>
    <row r="3453" customFormat="false" ht="15" hidden="false" customHeight="false" outlineLevel="0" collapsed="false">
      <c r="A3453" s="1" t="n">
        <v>3452</v>
      </c>
      <c r="B3453" s="1" t="n">
        <v>737356</v>
      </c>
      <c r="C3453" s="1" t="s">
        <v>6011</v>
      </c>
      <c r="D3453" s="1" t="s">
        <v>6012</v>
      </c>
      <c r="E3453" s="1" t="n">
        <v>71021</v>
      </c>
    </row>
    <row r="3454" customFormat="false" ht="15" hidden="false" customHeight="false" outlineLevel="0" collapsed="false">
      <c r="A3454" s="1" t="n">
        <v>3453</v>
      </c>
      <c r="B3454" s="1" t="n">
        <v>737364</v>
      </c>
      <c r="C3454" s="1" t="s">
        <v>6013</v>
      </c>
      <c r="D3454" s="1" t="s">
        <v>6014</v>
      </c>
      <c r="E3454" s="1" t="n">
        <v>71021</v>
      </c>
    </row>
    <row r="3455" customFormat="false" ht="15" hidden="false" customHeight="false" outlineLevel="0" collapsed="false">
      <c r="A3455" s="1" t="n">
        <v>3454</v>
      </c>
      <c r="B3455" s="1" t="n">
        <v>737372</v>
      </c>
      <c r="C3455" s="1" t="s">
        <v>5033</v>
      </c>
      <c r="D3455" s="1" t="s">
        <v>5034</v>
      </c>
      <c r="E3455" s="1" t="n">
        <v>71021</v>
      </c>
    </row>
    <row r="3456" customFormat="false" ht="15" hidden="false" customHeight="false" outlineLevel="0" collapsed="false">
      <c r="A3456" s="1" t="n">
        <v>3455</v>
      </c>
      <c r="B3456" s="1" t="n">
        <v>737399</v>
      </c>
      <c r="C3456" s="1" t="s">
        <v>6015</v>
      </c>
      <c r="D3456" s="1" t="s">
        <v>6016</v>
      </c>
      <c r="E3456" s="1" t="n">
        <v>71021</v>
      </c>
    </row>
    <row r="3457" customFormat="false" ht="15" hidden="false" customHeight="false" outlineLevel="0" collapsed="false">
      <c r="A3457" s="1" t="n">
        <v>3456</v>
      </c>
      <c r="B3457" s="1" t="n">
        <v>737402</v>
      </c>
      <c r="C3457" s="1" t="s">
        <v>6017</v>
      </c>
      <c r="D3457" s="1" t="s">
        <v>6018</v>
      </c>
      <c r="E3457" s="1" t="n">
        <v>71021</v>
      </c>
    </row>
    <row r="3458" customFormat="false" ht="15" hidden="false" customHeight="false" outlineLevel="0" collapsed="false">
      <c r="A3458" s="1" t="n">
        <v>3457</v>
      </c>
      <c r="B3458" s="1" t="n">
        <v>737429</v>
      </c>
      <c r="C3458" s="1" t="s">
        <v>6019</v>
      </c>
      <c r="D3458" s="1" t="s">
        <v>6020</v>
      </c>
      <c r="E3458" s="1" t="n">
        <v>71021</v>
      </c>
    </row>
    <row r="3459" customFormat="false" ht="15" hidden="false" customHeight="false" outlineLevel="0" collapsed="false">
      <c r="A3459" s="1" t="n">
        <v>3458</v>
      </c>
      <c r="B3459" s="1" t="n">
        <v>737437</v>
      </c>
      <c r="C3459" s="1" t="s">
        <v>1433</v>
      </c>
      <c r="D3459" s="1" t="s">
        <v>1434</v>
      </c>
      <c r="E3459" s="1" t="n">
        <v>71021</v>
      </c>
    </row>
    <row r="3460" customFormat="false" ht="15" hidden="false" customHeight="false" outlineLevel="0" collapsed="false">
      <c r="A3460" s="1" t="n">
        <v>3459</v>
      </c>
      <c r="B3460" s="1" t="n">
        <v>737445</v>
      </c>
      <c r="C3460" s="1" t="s">
        <v>6021</v>
      </c>
      <c r="D3460" s="1" t="s">
        <v>6022</v>
      </c>
      <c r="E3460" s="1" t="n">
        <v>71021</v>
      </c>
    </row>
    <row r="3461" customFormat="false" ht="15" hidden="false" customHeight="false" outlineLevel="0" collapsed="false">
      <c r="A3461" s="1" t="n">
        <v>3460</v>
      </c>
      <c r="B3461" s="1" t="n">
        <v>737453</v>
      </c>
      <c r="C3461" s="1" t="s">
        <v>861</v>
      </c>
      <c r="D3461" s="1" t="s">
        <v>862</v>
      </c>
      <c r="E3461" s="1" t="n">
        <v>71021</v>
      </c>
    </row>
    <row r="3462" customFormat="false" ht="15" hidden="false" customHeight="false" outlineLevel="0" collapsed="false">
      <c r="A3462" s="1" t="n">
        <v>3461</v>
      </c>
      <c r="B3462" s="1" t="n">
        <v>737461</v>
      </c>
      <c r="C3462" s="1" t="s">
        <v>6023</v>
      </c>
      <c r="D3462" s="1" t="s">
        <v>6024</v>
      </c>
      <c r="E3462" s="1" t="n">
        <v>71021</v>
      </c>
    </row>
    <row r="3463" customFormat="false" ht="15" hidden="false" customHeight="false" outlineLevel="0" collapsed="false">
      <c r="A3463" s="1" t="n">
        <v>3462</v>
      </c>
      <c r="B3463" s="1" t="n">
        <v>737470</v>
      </c>
      <c r="C3463" s="1" t="s">
        <v>6025</v>
      </c>
      <c r="D3463" s="1" t="s">
        <v>6026</v>
      </c>
      <c r="E3463" s="1" t="n">
        <v>71021</v>
      </c>
    </row>
    <row r="3464" customFormat="false" ht="15" hidden="false" customHeight="false" outlineLevel="0" collapsed="false">
      <c r="A3464" s="1" t="n">
        <v>3463</v>
      </c>
      <c r="B3464" s="1" t="n">
        <v>737488</v>
      </c>
      <c r="C3464" s="1" t="s">
        <v>6027</v>
      </c>
      <c r="D3464" s="1" t="s">
        <v>6028</v>
      </c>
      <c r="E3464" s="1" t="n">
        <v>71021</v>
      </c>
    </row>
    <row r="3465" customFormat="false" ht="15" hidden="false" customHeight="false" outlineLevel="0" collapsed="false">
      <c r="A3465" s="1" t="n">
        <v>3464</v>
      </c>
      <c r="B3465" s="1" t="n">
        <v>737496</v>
      </c>
      <c r="C3465" s="1" t="s">
        <v>6029</v>
      </c>
      <c r="D3465" s="1" t="s">
        <v>6030</v>
      </c>
      <c r="E3465" s="1" t="n">
        <v>71021</v>
      </c>
    </row>
    <row r="3466" customFormat="false" ht="15" hidden="false" customHeight="false" outlineLevel="0" collapsed="false">
      <c r="A3466" s="1" t="n">
        <v>3465</v>
      </c>
      <c r="B3466" s="1" t="n">
        <v>737500</v>
      </c>
      <c r="C3466" s="1" t="s">
        <v>6031</v>
      </c>
      <c r="D3466" s="1" t="s">
        <v>6032</v>
      </c>
      <c r="E3466" s="1" t="n">
        <v>71021</v>
      </c>
    </row>
    <row r="3467" customFormat="false" ht="15" hidden="false" customHeight="false" outlineLevel="0" collapsed="false">
      <c r="A3467" s="1" t="n">
        <v>3466</v>
      </c>
      <c r="B3467" s="1" t="n">
        <v>737518</v>
      </c>
      <c r="C3467" s="1" t="s">
        <v>2877</v>
      </c>
      <c r="D3467" s="1" t="s">
        <v>2878</v>
      </c>
      <c r="E3467" s="1" t="n">
        <v>71021</v>
      </c>
    </row>
    <row r="3468" customFormat="false" ht="15" hidden="false" customHeight="false" outlineLevel="0" collapsed="false">
      <c r="A3468" s="1" t="n">
        <v>3467</v>
      </c>
      <c r="B3468" s="1" t="n">
        <v>737526</v>
      </c>
      <c r="C3468" s="1" t="s">
        <v>6033</v>
      </c>
      <c r="D3468" s="1" t="s">
        <v>6034</v>
      </c>
      <c r="E3468" s="1" t="n">
        <v>71021</v>
      </c>
    </row>
    <row r="3469" customFormat="false" ht="15" hidden="false" customHeight="false" outlineLevel="0" collapsed="false">
      <c r="A3469" s="1" t="n">
        <v>3468</v>
      </c>
      <c r="B3469" s="1" t="n">
        <v>737534</v>
      </c>
      <c r="C3469" s="1" t="s">
        <v>6035</v>
      </c>
      <c r="D3469" s="1" t="s">
        <v>6036</v>
      </c>
      <c r="E3469" s="1" t="n">
        <v>71021</v>
      </c>
    </row>
    <row r="3470" customFormat="false" ht="15" hidden="false" customHeight="false" outlineLevel="0" collapsed="false">
      <c r="A3470" s="1" t="n">
        <v>3469</v>
      </c>
      <c r="B3470" s="1" t="n">
        <v>737542</v>
      </c>
      <c r="C3470" s="1" t="s">
        <v>2377</v>
      </c>
      <c r="D3470" s="1" t="s">
        <v>2378</v>
      </c>
      <c r="E3470" s="1" t="n">
        <v>71030</v>
      </c>
    </row>
    <row r="3471" customFormat="false" ht="15" hidden="false" customHeight="false" outlineLevel="0" collapsed="false">
      <c r="A3471" s="1" t="n">
        <v>3470</v>
      </c>
      <c r="B3471" s="1" t="n">
        <v>737569</v>
      </c>
      <c r="C3471" s="1" t="s">
        <v>6037</v>
      </c>
      <c r="D3471" s="1" t="s">
        <v>6038</v>
      </c>
      <c r="E3471" s="1" t="n">
        <v>71030</v>
      </c>
    </row>
    <row r="3472" customFormat="false" ht="15" hidden="false" customHeight="false" outlineLevel="0" collapsed="false">
      <c r="A3472" s="1" t="n">
        <v>3471</v>
      </c>
      <c r="B3472" s="1" t="n">
        <v>737577</v>
      </c>
      <c r="C3472" s="1" t="s">
        <v>6039</v>
      </c>
      <c r="D3472" s="1" t="s">
        <v>6040</v>
      </c>
      <c r="E3472" s="1" t="n">
        <v>71030</v>
      </c>
    </row>
    <row r="3473" customFormat="false" ht="15" hidden="false" customHeight="false" outlineLevel="0" collapsed="false">
      <c r="A3473" s="1" t="n">
        <v>3472</v>
      </c>
      <c r="B3473" s="1" t="n">
        <v>737585</v>
      </c>
      <c r="C3473" s="1" t="s">
        <v>6041</v>
      </c>
      <c r="D3473" s="1" t="s">
        <v>6042</v>
      </c>
      <c r="E3473" s="1" t="n">
        <v>71030</v>
      </c>
    </row>
    <row r="3474" customFormat="false" ht="15" hidden="false" customHeight="false" outlineLevel="0" collapsed="false">
      <c r="A3474" s="1" t="n">
        <v>3473</v>
      </c>
      <c r="B3474" s="1" t="n">
        <v>737593</v>
      </c>
      <c r="C3474" s="1" t="s">
        <v>6043</v>
      </c>
      <c r="D3474" s="1" t="s">
        <v>6044</v>
      </c>
      <c r="E3474" s="1" t="n">
        <v>71030</v>
      </c>
    </row>
    <row r="3475" customFormat="false" ht="15" hidden="false" customHeight="false" outlineLevel="0" collapsed="false">
      <c r="A3475" s="1" t="n">
        <v>3474</v>
      </c>
      <c r="B3475" s="1" t="n">
        <v>737607</v>
      </c>
      <c r="C3475" s="1" t="s">
        <v>3503</v>
      </c>
      <c r="D3475" s="1" t="s">
        <v>3504</v>
      </c>
      <c r="E3475" s="1" t="n">
        <v>71030</v>
      </c>
    </row>
    <row r="3476" customFormat="false" ht="15" hidden="false" customHeight="false" outlineLevel="0" collapsed="false">
      <c r="A3476" s="1" t="n">
        <v>3475</v>
      </c>
      <c r="B3476" s="1" t="n">
        <v>737615</v>
      </c>
      <c r="C3476" s="1" t="s">
        <v>6045</v>
      </c>
      <c r="D3476" s="1" t="s">
        <v>6046</v>
      </c>
      <c r="E3476" s="1" t="n">
        <v>71030</v>
      </c>
    </row>
    <row r="3477" customFormat="false" ht="15" hidden="false" customHeight="false" outlineLevel="0" collapsed="false">
      <c r="A3477" s="1" t="n">
        <v>3476</v>
      </c>
      <c r="B3477" s="1" t="n">
        <v>737623</v>
      </c>
      <c r="C3477" s="1" t="s">
        <v>6047</v>
      </c>
      <c r="D3477" s="1" t="s">
        <v>6048</v>
      </c>
      <c r="E3477" s="1" t="n">
        <v>71030</v>
      </c>
    </row>
    <row r="3478" customFormat="false" ht="15" hidden="false" customHeight="false" outlineLevel="0" collapsed="false">
      <c r="A3478" s="1" t="n">
        <v>3477</v>
      </c>
      <c r="B3478" s="1" t="n">
        <v>737631</v>
      </c>
      <c r="C3478" s="1" t="s">
        <v>6049</v>
      </c>
      <c r="D3478" s="1" t="s">
        <v>6050</v>
      </c>
      <c r="E3478" s="1" t="n">
        <v>71030</v>
      </c>
    </row>
    <row r="3479" customFormat="false" ht="15" hidden="false" customHeight="false" outlineLevel="0" collapsed="false">
      <c r="A3479" s="1" t="n">
        <v>3478</v>
      </c>
      <c r="B3479" s="1" t="n">
        <v>737640</v>
      </c>
      <c r="C3479" s="1" t="s">
        <v>6051</v>
      </c>
      <c r="D3479" s="1" t="s">
        <v>6052</v>
      </c>
      <c r="E3479" s="1" t="n">
        <v>71030</v>
      </c>
    </row>
    <row r="3480" customFormat="false" ht="15" hidden="false" customHeight="false" outlineLevel="0" collapsed="false">
      <c r="A3480" s="1" t="n">
        <v>3479</v>
      </c>
      <c r="B3480" s="1" t="n">
        <v>737658</v>
      </c>
      <c r="C3480" s="1" t="s">
        <v>6053</v>
      </c>
      <c r="D3480" s="1" t="s">
        <v>6054</v>
      </c>
      <c r="E3480" s="1" t="n">
        <v>71030</v>
      </c>
    </row>
    <row r="3481" customFormat="false" ht="15" hidden="false" customHeight="false" outlineLevel="0" collapsed="false">
      <c r="A3481" s="1" t="n">
        <v>3480</v>
      </c>
      <c r="B3481" s="1" t="n">
        <v>737666</v>
      </c>
      <c r="C3481" s="1" t="s">
        <v>6055</v>
      </c>
      <c r="D3481" s="1" t="s">
        <v>6056</v>
      </c>
      <c r="E3481" s="1" t="n">
        <v>71030</v>
      </c>
    </row>
    <row r="3482" customFormat="false" ht="15" hidden="false" customHeight="false" outlineLevel="0" collapsed="false">
      <c r="A3482" s="1" t="n">
        <v>3481</v>
      </c>
      <c r="B3482" s="1" t="n">
        <v>737674</v>
      </c>
      <c r="C3482" s="1" t="s">
        <v>5797</v>
      </c>
      <c r="D3482" s="1" t="s">
        <v>5798</v>
      </c>
      <c r="E3482" s="1" t="n">
        <v>71030</v>
      </c>
    </row>
    <row r="3483" customFormat="false" ht="15" hidden="false" customHeight="false" outlineLevel="0" collapsed="false">
      <c r="A3483" s="1" t="n">
        <v>3482</v>
      </c>
      <c r="B3483" s="1" t="n">
        <v>737682</v>
      </c>
      <c r="C3483" s="1" t="s">
        <v>6057</v>
      </c>
      <c r="D3483" s="1" t="s">
        <v>6058</v>
      </c>
      <c r="E3483" s="1" t="n">
        <v>71030</v>
      </c>
    </row>
    <row r="3484" customFormat="false" ht="15" hidden="false" customHeight="false" outlineLevel="0" collapsed="false">
      <c r="A3484" s="1" t="n">
        <v>3483</v>
      </c>
      <c r="B3484" s="1" t="n">
        <v>737704</v>
      </c>
      <c r="C3484" s="1" t="s">
        <v>6059</v>
      </c>
      <c r="D3484" s="1" t="s">
        <v>6060</v>
      </c>
      <c r="E3484" s="1" t="n">
        <v>71030</v>
      </c>
    </row>
    <row r="3485" customFormat="false" ht="15" hidden="false" customHeight="false" outlineLevel="0" collapsed="false">
      <c r="A3485" s="1" t="n">
        <v>3484</v>
      </c>
      <c r="B3485" s="1" t="n">
        <v>737712</v>
      </c>
      <c r="C3485" s="1" t="s">
        <v>2403</v>
      </c>
      <c r="D3485" s="1" t="s">
        <v>2404</v>
      </c>
      <c r="E3485" s="1" t="n">
        <v>71030</v>
      </c>
    </row>
    <row r="3486" customFormat="false" ht="15" hidden="false" customHeight="false" outlineLevel="0" collapsed="false">
      <c r="A3486" s="1" t="n">
        <v>3485</v>
      </c>
      <c r="B3486" s="1" t="n">
        <v>737739</v>
      </c>
      <c r="C3486" s="1" t="s">
        <v>205</v>
      </c>
      <c r="D3486" s="1" t="s">
        <v>206</v>
      </c>
      <c r="E3486" s="1" t="n">
        <v>71030</v>
      </c>
    </row>
    <row r="3487" customFormat="false" ht="15" hidden="false" customHeight="false" outlineLevel="0" collapsed="false">
      <c r="A3487" s="1" t="n">
        <v>3486</v>
      </c>
      <c r="B3487" s="1" t="n">
        <v>737747</v>
      </c>
      <c r="C3487" s="1" t="s">
        <v>2257</v>
      </c>
      <c r="D3487" s="1" t="s">
        <v>2258</v>
      </c>
      <c r="E3487" s="1" t="n">
        <v>71030</v>
      </c>
    </row>
    <row r="3488" customFormat="false" ht="15" hidden="false" customHeight="false" outlineLevel="0" collapsed="false">
      <c r="A3488" s="1" t="n">
        <v>3487</v>
      </c>
      <c r="B3488" s="1" t="n">
        <v>737755</v>
      </c>
      <c r="C3488" s="1" t="s">
        <v>6061</v>
      </c>
      <c r="D3488" s="1" t="s">
        <v>6062</v>
      </c>
      <c r="E3488" s="1" t="n">
        <v>71030</v>
      </c>
    </row>
    <row r="3489" customFormat="false" ht="15" hidden="false" customHeight="false" outlineLevel="0" collapsed="false">
      <c r="A3489" s="1" t="n">
        <v>3488</v>
      </c>
      <c r="B3489" s="1" t="n">
        <v>737763</v>
      </c>
      <c r="C3489" s="1" t="s">
        <v>6063</v>
      </c>
      <c r="D3489" s="1" t="s">
        <v>6064</v>
      </c>
      <c r="E3489" s="1" t="n">
        <v>71030</v>
      </c>
    </row>
    <row r="3490" customFormat="false" ht="15" hidden="false" customHeight="false" outlineLevel="0" collapsed="false">
      <c r="A3490" s="1" t="n">
        <v>3489</v>
      </c>
      <c r="B3490" s="1" t="n">
        <v>737771</v>
      </c>
      <c r="C3490" s="1" t="s">
        <v>6065</v>
      </c>
      <c r="D3490" s="1" t="s">
        <v>6066</v>
      </c>
      <c r="E3490" s="1" t="n">
        <v>71030</v>
      </c>
    </row>
    <row r="3491" customFormat="false" ht="15" hidden="false" customHeight="false" outlineLevel="0" collapsed="false">
      <c r="A3491" s="1" t="n">
        <v>3490</v>
      </c>
      <c r="B3491" s="1" t="n">
        <v>737780</v>
      </c>
      <c r="C3491" s="1" t="s">
        <v>6067</v>
      </c>
      <c r="D3491" s="1" t="s">
        <v>6068</v>
      </c>
      <c r="E3491" s="1" t="n">
        <v>71030</v>
      </c>
    </row>
    <row r="3492" customFormat="false" ht="15" hidden="false" customHeight="false" outlineLevel="0" collapsed="false">
      <c r="A3492" s="1" t="n">
        <v>3491</v>
      </c>
      <c r="B3492" s="1" t="n">
        <v>737798</v>
      </c>
      <c r="C3492" s="1" t="s">
        <v>6069</v>
      </c>
      <c r="D3492" s="1" t="s">
        <v>6070</v>
      </c>
      <c r="E3492" s="1" t="n">
        <v>71030</v>
      </c>
    </row>
    <row r="3493" customFormat="false" ht="15" hidden="false" customHeight="false" outlineLevel="0" collapsed="false">
      <c r="A3493" s="1" t="n">
        <v>3492</v>
      </c>
      <c r="B3493" s="1" t="n">
        <v>737801</v>
      </c>
      <c r="C3493" s="1" t="s">
        <v>6071</v>
      </c>
      <c r="D3493" s="1" t="s">
        <v>6072</v>
      </c>
      <c r="E3493" s="1" t="n">
        <v>71030</v>
      </c>
    </row>
    <row r="3494" customFormat="false" ht="15" hidden="false" customHeight="false" outlineLevel="0" collapsed="false">
      <c r="A3494" s="1" t="n">
        <v>3493</v>
      </c>
      <c r="B3494" s="1" t="n">
        <v>737810</v>
      </c>
      <c r="C3494" s="1" t="s">
        <v>6073</v>
      </c>
      <c r="D3494" s="1" t="s">
        <v>6074</v>
      </c>
      <c r="E3494" s="1" t="n">
        <v>71030</v>
      </c>
    </row>
    <row r="3495" customFormat="false" ht="15" hidden="false" customHeight="false" outlineLevel="0" collapsed="false">
      <c r="A3495" s="1" t="n">
        <v>3494</v>
      </c>
      <c r="B3495" s="1" t="n">
        <v>737828</v>
      </c>
      <c r="C3495" s="1" t="s">
        <v>6075</v>
      </c>
      <c r="D3495" s="1" t="s">
        <v>6076</v>
      </c>
      <c r="E3495" s="1" t="n">
        <v>71030</v>
      </c>
    </row>
    <row r="3496" customFormat="false" ht="15" hidden="false" customHeight="false" outlineLevel="0" collapsed="false">
      <c r="A3496" s="1" t="n">
        <v>3495</v>
      </c>
      <c r="B3496" s="1" t="n">
        <v>737836</v>
      </c>
      <c r="C3496" s="1" t="s">
        <v>919</v>
      </c>
      <c r="D3496" s="1" t="s">
        <v>920</v>
      </c>
      <c r="E3496" s="1" t="n">
        <v>71030</v>
      </c>
    </row>
    <row r="3497" customFormat="false" ht="15" hidden="false" customHeight="false" outlineLevel="0" collapsed="false">
      <c r="A3497" s="1" t="n">
        <v>3496</v>
      </c>
      <c r="B3497" s="1" t="n">
        <v>737844</v>
      </c>
      <c r="C3497" s="1" t="s">
        <v>6077</v>
      </c>
      <c r="D3497" s="1" t="s">
        <v>6078</v>
      </c>
      <c r="E3497" s="1" t="n">
        <v>71030</v>
      </c>
    </row>
    <row r="3498" customFormat="false" ht="15" hidden="false" customHeight="false" outlineLevel="0" collapsed="false">
      <c r="A3498" s="1" t="n">
        <v>3497</v>
      </c>
      <c r="B3498" s="1" t="n">
        <v>737852</v>
      </c>
      <c r="C3498" s="1" t="s">
        <v>6079</v>
      </c>
      <c r="D3498" s="1" t="s">
        <v>6080</v>
      </c>
      <c r="E3498" s="1" t="n">
        <v>71030</v>
      </c>
    </row>
    <row r="3499" customFormat="false" ht="15" hidden="false" customHeight="false" outlineLevel="0" collapsed="false">
      <c r="A3499" s="1" t="n">
        <v>3498</v>
      </c>
      <c r="B3499" s="1" t="n">
        <v>737879</v>
      </c>
      <c r="C3499" s="1" t="s">
        <v>6081</v>
      </c>
      <c r="D3499" s="1" t="s">
        <v>6082</v>
      </c>
      <c r="E3499" s="1" t="n">
        <v>71030</v>
      </c>
    </row>
    <row r="3500" customFormat="false" ht="15" hidden="false" customHeight="false" outlineLevel="0" collapsed="false">
      <c r="A3500" s="1" t="n">
        <v>3499</v>
      </c>
      <c r="B3500" s="1" t="n">
        <v>737887</v>
      </c>
      <c r="C3500" s="1" t="s">
        <v>6083</v>
      </c>
      <c r="D3500" s="1" t="s">
        <v>6084</v>
      </c>
      <c r="E3500" s="1" t="n">
        <v>71030</v>
      </c>
    </row>
    <row r="3501" customFormat="false" ht="15" hidden="false" customHeight="false" outlineLevel="0" collapsed="false">
      <c r="A3501" s="1" t="n">
        <v>3500</v>
      </c>
      <c r="B3501" s="1" t="n">
        <v>737895</v>
      </c>
      <c r="C3501" s="1" t="s">
        <v>6085</v>
      </c>
      <c r="D3501" s="1" t="s">
        <v>6086</v>
      </c>
      <c r="E3501" s="1" t="n">
        <v>71030</v>
      </c>
    </row>
    <row r="3502" customFormat="false" ht="15" hidden="false" customHeight="false" outlineLevel="0" collapsed="false">
      <c r="A3502" s="1" t="n">
        <v>3501</v>
      </c>
      <c r="B3502" s="1" t="n">
        <v>738476</v>
      </c>
      <c r="C3502" s="1" t="s">
        <v>6087</v>
      </c>
      <c r="D3502" s="1" t="s">
        <v>6088</v>
      </c>
      <c r="E3502" s="1" t="n">
        <v>71056</v>
      </c>
    </row>
    <row r="3503" customFormat="false" ht="15" hidden="false" customHeight="false" outlineLevel="0" collapsed="false">
      <c r="A3503" s="1" t="n">
        <v>3502</v>
      </c>
      <c r="B3503" s="1" t="n">
        <v>738484</v>
      </c>
      <c r="C3503" s="1" t="s">
        <v>2797</v>
      </c>
      <c r="D3503" s="1" t="s">
        <v>2798</v>
      </c>
      <c r="E3503" s="1" t="n">
        <v>71056</v>
      </c>
    </row>
    <row r="3504" customFormat="false" ht="15" hidden="false" customHeight="false" outlineLevel="0" collapsed="false">
      <c r="A3504" s="1" t="n">
        <v>3503</v>
      </c>
      <c r="B3504" s="1" t="n">
        <v>738492</v>
      </c>
      <c r="C3504" s="1" t="s">
        <v>6089</v>
      </c>
      <c r="D3504" s="1" t="s">
        <v>6090</v>
      </c>
      <c r="E3504" s="1" t="n">
        <v>71056</v>
      </c>
    </row>
    <row r="3505" customFormat="false" ht="15" hidden="false" customHeight="false" outlineLevel="0" collapsed="false">
      <c r="A3505" s="1" t="n">
        <v>3504</v>
      </c>
      <c r="B3505" s="1" t="n">
        <v>738506</v>
      </c>
      <c r="C3505" s="1" t="s">
        <v>6091</v>
      </c>
      <c r="D3505" s="1" t="s">
        <v>6092</v>
      </c>
      <c r="E3505" s="1" t="n">
        <v>71056</v>
      </c>
    </row>
    <row r="3506" customFormat="false" ht="15" hidden="false" customHeight="false" outlineLevel="0" collapsed="false">
      <c r="A3506" s="1" t="n">
        <v>3505</v>
      </c>
      <c r="B3506" s="1" t="n">
        <v>738514</v>
      </c>
      <c r="C3506" s="1" t="s">
        <v>1883</v>
      </c>
      <c r="D3506" s="1" t="s">
        <v>1884</v>
      </c>
      <c r="E3506" s="1" t="n">
        <v>71056</v>
      </c>
    </row>
    <row r="3507" customFormat="false" ht="15" hidden="false" customHeight="false" outlineLevel="0" collapsed="false">
      <c r="A3507" s="1" t="n">
        <v>3506</v>
      </c>
      <c r="B3507" s="1" t="n">
        <v>738522</v>
      </c>
      <c r="C3507" s="1" t="s">
        <v>835</v>
      </c>
      <c r="D3507" s="1" t="s">
        <v>836</v>
      </c>
      <c r="E3507" s="1" t="n">
        <v>71056</v>
      </c>
    </row>
    <row r="3508" customFormat="false" ht="15" hidden="false" customHeight="false" outlineLevel="0" collapsed="false">
      <c r="A3508" s="1" t="n">
        <v>3507</v>
      </c>
      <c r="B3508" s="1" t="n">
        <v>738549</v>
      </c>
      <c r="C3508" s="1" t="s">
        <v>1027</v>
      </c>
      <c r="D3508" s="1" t="s">
        <v>1028</v>
      </c>
      <c r="E3508" s="1" t="n">
        <v>71056</v>
      </c>
    </row>
    <row r="3509" customFormat="false" ht="15" hidden="false" customHeight="false" outlineLevel="0" collapsed="false">
      <c r="A3509" s="1" t="n">
        <v>3508</v>
      </c>
      <c r="B3509" s="1" t="n">
        <v>738557</v>
      </c>
      <c r="C3509" s="1" t="s">
        <v>2011</v>
      </c>
      <c r="D3509" s="1" t="s">
        <v>2012</v>
      </c>
      <c r="E3509" s="1" t="n">
        <v>71056</v>
      </c>
    </row>
    <row r="3510" customFormat="false" ht="15" hidden="false" customHeight="false" outlineLevel="0" collapsed="false">
      <c r="A3510" s="1" t="n">
        <v>3509</v>
      </c>
      <c r="B3510" s="1" t="n">
        <v>738565</v>
      </c>
      <c r="C3510" s="1" t="s">
        <v>6093</v>
      </c>
      <c r="D3510" s="1" t="s">
        <v>6094</v>
      </c>
      <c r="E3510" s="1" t="n">
        <v>71056</v>
      </c>
    </row>
    <row r="3511" customFormat="false" ht="15" hidden="false" customHeight="false" outlineLevel="0" collapsed="false">
      <c r="A3511" s="1" t="n">
        <v>3510</v>
      </c>
      <c r="B3511" s="1" t="n">
        <v>738573</v>
      </c>
      <c r="C3511" s="1" t="s">
        <v>6095</v>
      </c>
      <c r="D3511" s="1" t="s">
        <v>6096</v>
      </c>
      <c r="E3511" s="1" t="n">
        <v>71056</v>
      </c>
    </row>
    <row r="3512" customFormat="false" ht="15" hidden="false" customHeight="false" outlineLevel="0" collapsed="false">
      <c r="A3512" s="1" t="n">
        <v>3511</v>
      </c>
      <c r="B3512" s="1" t="n">
        <v>738581</v>
      </c>
      <c r="C3512" s="1" t="s">
        <v>6097</v>
      </c>
      <c r="D3512" s="1" t="s">
        <v>6098</v>
      </c>
      <c r="E3512" s="1" t="n">
        <v>71056</v>
      </c>
    </row>
    <row r="3513" customFormat="false" ht="15" hidden="false" customHeight="false" outlineLevel="0" collapsed="false">
      <c r="A3513" s="1" t="n">
        <v>3512</v>
      </c>
      <c r="B3513" s="1" t="n">
        <v>738590</v>
      </c>
      <c r="C3513" s="1" t="s">
        <v>6099</v>
      </c>
      <c r="D3513" s="1" t="s">
        <v>6100</v>
      </c>
      <c r="E3513" s="1" t="n">
        <v>71056</v>
      </c>
    </row>
    <row r="3514" customFormat="false" ht="15" hidden="false" customHeight="false" outlineLevel="0" collapsed="false">
      <c r="A3514" s="1" t="n">
        <v>3513</v>
      </c>
      <c r="B3514" s="1" t="n">
        <v>738603</v>
      </c>
      <c r="C3514" s="1" t="s">
        <v>6101</v>
      </c>
      <c r="D3514" s="1" t="s">
        <v>6102</v>
      </c>
      <c r="E3514" s="1" t="n">
        <v>71056</v>
      </c>
    </row>
    <row r="3515" customFormat="false" ht="15" hidden="false" customHeight="false" outlineLevel="0" collapsed="false">
      <c r="A3515" s="1" t="n">
        <v>3514</v>
      </c>
      <c r="B3515" s="1" t="n">
        <v>738611</v>
      </c>
      <c r="C3515" s="1" t="s">
        <v>6103</v>
      </c>
      <c r="D3515" s="1" t="s">
        <v>6104</v>
      </c>
      <c r="E3515" s="1" t="n">
        <v>71056</v>
      </c>
    </row>
    <row r="3516" customFormat="false" ht="15" hidden="false" customHeight="false" outlineLevel="0" collapsed="false">
      <c r="A3516" s="1" t="n">
        <v>3515</v>
      </c>
      <c r="B3516" s="1" t="n">
        <v>738620</v>
      </c>
      <c r="C3516" s="1" t="s">
        <v>6105</v>
      </c>
      <c r="D3516" s="1" t="s">
        <v>6106</v>
      </c>
      <c r="E3516" s="1" t="n">
        <v>71056</v>
      </c>
    </row>
    <row r="3517" customFormat="false" ht="15" hidden="false" customHeight="false" outlineLevel="0" collapsed="false">
      <c r="A3517" s="1" t="n">
        <v>3516</v>
      </c>
      <c r="B3517" s="1" t="n">
        <v>738638</v>
      </c>
      <c r="C3517" s="1" t="s">
        <v>6107</v>
      </c>
      <c r="D3517" s="1" t="s">
        <v>6108</v>
      </c>
      <c r="E3517" s="1" t="n">
        <v>71056</v>
      </c>
    </row>
    <row r="3518" customFormat="false" ht="15" hidden="false" customHeight="false" outlineLevel="0" collapsed="false">
      <c r="A3518" s="1" t="n">
        <v>3517</v>
      </c>
      <c r="B3518" s="1" t="n">
        <v>738646</v>
      </c>
      <c r="C3518" s="1" t="s">
        <v>6109</v>
      </c>
      <c r="D3518" s="1" t="s">
        <v>6110</v>
      </c>
      <c r="E3518" s="1" t="n">
        <v>71056</v>
      </c>
    </row>
    <row r="3519" customFormat="false" ht="15" hidden="false" customHeight="false" outlineLevel="0" collapsed="false">
      <c r="A3519" s="1" t="n">
        <v>3518</v>
      </c>
      <c r="B3519" s="1" t="n">
        <v>738654</v>
      </c>
      <c r="C3519" s="1" t="s">
        <v>6111</v>
      </c>
      <c r="D3519" s="1" t="s">
        <v>6112</v>
      </c>
      <c r="E3519" s="1" t="n">
        <v>71056</v>
      </c>
    </row>
    <row r="3520" customFormat="false" ht="15" hidden="false" customHeight="false" outlineLevel="0" collapsed="false">
      <c r="A3520" s="1" t="n">
        <v>3519</v>
      </c>
      <c r="B3520" s="1" t="n">
        <v>738662</v>
      </c>
      <c r="C3520" s="1" t="s">
        <v>6113</v>
      </c>
      <c r="D3520" s="1" t="s">
        <v>6114</v>
      </c>
      <c r="E3520" s="1" t="n">
        <v>71056</v>
      </c>
    </row>
    <row r="3521" customFormat="false" ht="15" hidden="false" customHeight="false" outlineLevel="0" collapsed="false">
      <c r="A3521" s="1" t="n">
        <v>3520</v>
      </c>
      <c r="B3521" s="1" t="n">
        <v>738689</v>
      </c>
      <c r="C3521" s="1" t="s">
        <v>105</v>
      </c>
      <c r="D3521" s="1" t="s">
        <v>106</v>
      </c>
      <c r="E3521" s="1" t="n">
        <v>71056</v>
      </c>
    </row>
    <row r="3522" customFormat="false" ht="15" hidden="false" customHeight="false" outlineLevel="0" collapsed="false">
      <c r="A3522" s="1" t="n">
        <v>3521</v>
      </c>
      <c r="B3522" s="1" t="n">
        <v>738697</v>
      </c>
      <c r="C3522" s="1" t="s">
        <v>6115</v>
      </c>
      <c r="D3522" s="1" t="s">
        <v>6116</v>
      </c>
      <c r="E3522" s="1" t="n">
        <v>71056</v>
      </c>
    </row>
    <row r="3523" customFormat="false" ht="15" hidden="false" customHeight="false" outlineLevel="0" collapsed="false">
      <c r="A3523" s="1" t="n">
        <v>3522</v>
      </c>
      <c r="B3523" s="1" t="n">
        <v>738719</v>
      </c>
      <c r="C3523" s="1" t="s">
        <v>6117</v>
      </c>
      <c r="D3523" s="1" t="s">
        <v>6118</v>
      </c>
      <c r="E3523" s="1" t="n">
        <v>71056</v>
      </c>
    </row>
    <row r="3524" customFormat="false" ht="15" hidden="false" customHeight="false" outlineLevel="0" collapsed="false">
      <c r="A3524" s="1" t="n">
        <v>3523</v>
      </c>
      <c r="B3524" s="1" t="n">
        <v>738727</v>
      </c>
      <c r="C3524" s="1" t="s">
        <v>6119</v>
      </c>
      <c r="D3524" s="1" t="s">
        <v>6120</v>
      </c>
      <c r="E3524" s="1" t="n">
        <v>71064</v>
      </c>
    </row>
    <row r="3525" customFormat="false" ht="15" hidden="false" customHeight="false" outlineLevel="0" collapsed="false">
      <c r="A3525" s="1" t="n">
        <v>3524</v>
      </c>
      <c r="B3525" s="1" t="n">
        <v>738735</v>
      </c>
      <c r="C3525" s="1" t="s">
        <v>6121</v>
      </c>
      <c r="D3525" s="1" t="s">
        <v>6122</v>
      </c>
      <c r="E3525" s="1" t="n">
        <v>71064</v>
      </c>
    </row>
    <row r="3526" customFormat="false" ht="15" hidden="false" customHeight="false" outlineLevel="0" collapsed="false">
      <c r="A3526" s="1" t="n">
        <v>3525</v>
      </c>
      <c r="B3526" s="1" t="n">
        <v>738743</v>
      </c>
      <c r="C3526" s="1" t="s">
        <v>6123</v>
      </c>
      <c r="D3526" s="1" t="s">
        <v>6124</v>
      </c>
      <c r="E3526" s="1" t="n">
        <v>71064</v>
      </c>
    </row>
    <row r="3527" customFormat="false" ht="15" hidden="false" customHeight="false" outlineLevel="0" collapsed="false">
      <c r="A3527" s="1" t="n">
        <v>3526</v>
      </c>
      <c r="B3527" s="1" t="n">
        <v>738751</v>
      </c>
      <c r="C3527" s="1" t="s">
        <v>5877</v>
      </c>
      <c r="D3527" s="1" t="s">
        <v>5878</v>
      </c>
      <c r="E3527" s="1" t="n">
        <v>71064</v>
      </c>
    </row>
    <row r="3528" customFormat="false" ht="15" hidden="false" customHeight="false" outlineLevel="0" collapsed="false">
      <c r="A3528" s="1" t="n">
        <v>3527</v>
      </c>
      <c r="B3528" s="1" t="n">
        <v>738760</v>
      </c>
      <c r="C3528" s="1" t="s">
        <v>2591</v>
      </c>
      <c r="D3528" s="1" t="s">
        <v>2592</v>
      </c>
      <c r="E3528" s="1" t="n">
        <v>71064</v>
      </c>
    </row>
    <row r="3529" customFormat="false" ht="15" hidden="false" customHeight="false" outlineLevel="0" collapsed="false">
      <c r="A3529" s="1" t="n">
        <v>3528</v>
      </c>
      <c r="B3529" s="1" t="n">
        <v>738778</v>
      </c>
      <c r="C3529" s="1" t="s">
        <v>6125</v>
      </c>
      <c r="D3529" s="1" t="s">
        <v>6126</v>
      </c>
      <c r="E3529" s="1" t="n">
        <v>71064</v>
      </c>
    </row>
    <row r="3530" customFormat="false" ht="15" hidden="false" customHeight="false" outlineLevel="0" collapsed="false">
      <c r="A3530" s="1" t="n">
        <v>3529</v>
      </c>
      <c r="B3530" s="1" t="n">
        <v>738786</v>
      </c>
      <c r="C3530" s="1" t="s">
        <v>6127</v>
      </c>
      <c r="D3530" s="1" t="s">
        <v>6128</v>
      </c>
      <c r="E3530" s="1" t="n">
        <v>71064</v>
      </c>
    </row>
    <row r="3531" customFormat="false" ht="15" hidden="false" customHeight="false" outlineLevel="0" collapsed="false">
      <c r="A3531" s="1" t="n">
        <v>3530</v>
      </c>
      <c r="B3531" s="1" t="n">
        <v>738794</v>
      </c>
      <c r="C3531" s="1" t="s">
        <v>6129</v>
      </c>
      <c r="D3531" s="1" t="s">
        <v>6130</v>
      </c>
      <c r="E3531" s="1" t="n">
        <v>71064</v>
      </c>
    </row>
    <row r="3532" customFormat="false" ht="15" hidden="false" customHeight="false" outlineLevel="0" collapsed="false">
      <c r="A3532" s="1" t="n">
        <v>3531</v>
      </c>
      <c r="B3532" s="1" t="n">
        <v>738808</v>
      </c>
      <c r="C3532" s="1" t="s">
        <v>6131</v>
      </c>
      <c r="D3532" s="1" t="s">
        <v>6132</v>
      </c>
      <c r="E3532" s="1" t="n">
        <v>71064</v>
      </c>
    </row>
    <row r="3533" customFormat="false" ht="15" hidden="false" customHeight="false" outlineLevel="0" collapsed="false">
      <c r="A3533" s="1" t="n">
        <v>3532</v>
      </c>
      <c r="B3533" s="1" t="n">
        <v>738816</v>
      </c>
      <c r="C3533" s="1" t="s">
        <v>6133</v>
      </c>
      <c r="D3533" s="1" t="s">
        <v>6134</v>
      </c>
      <c r="E3533" s="1" t="n">
        <v>71064</v>
      </c>
    </row>
    <row r="3534" customFormat="false" ht="15" hidden="false" customHeight="false" outlineLevel="0" collapsed="false">
      <c r="A3534" s="1" t="n">
        <v>3533</v>
      </c>
      <c r="B3534" s="1" t="n">
        <v>738824</v>
      </c>
      <c r="C3534" s="1" t="s">
        <v>1993</v>
      </c>
      <c r="D3534" s="1" t="s">
        <v>1994</v>
      </c>
      <c r="E3534" s="1" t="n">
        <v>71064</v>
      </c>
    </row>
    <row r="3535" customFormat="false" ht="15" hidden="false" customHeight="false" outlineLevel="0" collapsed="false">
      <c r="A3535" s="1" t="n">
        <v>3534</v>
      </c>
      <c r="B3535" s="1" t="n">
        <v>738832</v>
      </c>
      <c r="C3535" s="1" t="s">
        <v>6135</v>
      </c>
      <c r="D3535" s="1" t="s">
        <v>6136</v>
      </c>
      <c r="E3535" s="1" t="n">
        <v>71064</v>
      </c>
    </row>
    <row r="3536" customFormat="false" ht="15" hidden="false" customHeight="false" outlineLevel="0" collapsed="false">
      <c r="A3536" s="1" t="n">
        <v>3535</v>
      </c>
      <c r="B3536" s="1" t="n">
        <v>738859</v>
      </c>
      <c r="C3536" s="1" t="s">
        <v>6093</v>
      </c>
      <c r="D3536" s="1" t="s">
        <v>6094</v>
      </c>
      <c r="E3536" s="1" t="n">
        <v>71064</v>
      </c>
    </row>
    <row r="3537" customFormat="false" ht="15" hidden="false" customHeight="false" outlineLevel="0" collapsed="false">
      <c r="A3537" s="1" t="n">
        <v>3536</v>
      </c>
      <c r="B3537" s="1" t="n">
        <v>738867</v>
      </c>
      <c r="C3537" s="1" t="s">
        <v>6137</v>
      </c>
      <c r="D3537" s="1" t="s">
        <v>6138</v>
      </c>
      <c r="E3537" s="1" t="n">
        <v>71064</v>
      </c>
    </row>
    <row r="3538" customFormat="false" ht="15" hidden="false" customHeight="false" outlineLevel="0" collapsed="false">
      <c r="A3538" s="1" t="n">
        <v>3537</v>
      </c>
      <c r="B3538" s="1" t="n">
        <v>738875</v>
      </c>
      <c r="C3538" s="1" t="s">
        <v>383</v>
      </c>
      <c r="D3538" s="1" t="s">
        <v>384</v>
      </c>
      <c r="E3538" s="1" t="n">
        <v>71064</v>
      </c>
    </row>
    <row r="3539" customFormat="false" ht="15" hidden="false" customHeight="false" outlineLevel="0" collapsed="false">
      <c r="A3539" s="1" t="n">
        <v>3538</v>
      </c>
      <c r="B3539" s="1" t="n">
        <v>738883</v>
      </c>
      <c r="C3539" s="1" t="s">
        <v>6139</v>
      </c>
      <c r="D3539" s="1" t="s">
        <v>6140</v>
      </c>
      <c r="E3539" s="1" t="n">
        <v>71064</v>
      </c>
    </row>
    <row r="3540" customFormat="false" ht="15" hidden="false" customHeight="false" outlineLevel="0" collapsed="false">
      <c r="A3540" s="1" t="n">
        <v>3539</v>
      </c>
      <c r="B3540" s="1" t="n">
        <v>738891</v>
      </c>
      <c r="C3540" s="1" t="s">
        <v>6141</v>
      </c>
      <c r="D3540" s="1" t="s">
        <v>6142</v>
      </c>
      <c r="E3540" s="1" t="n">
        <v>71064</v>
      </c>
    </row>
    <row r="3541" customFormat="false" ht="15" hidden="false" customHeight="false" outlineLevel="0" collapsed="false">
      <c r="A3541" s="1" t="n">
        <v>3540</v>
      </c>
      <c r="B3541" s="1" t="n">
        <v>738905</v>
      </c>
      <c r="C3541" s="1" t="s">
        <v>4801</v>
      </c>
      <c r="D3541" s="1" t="s">
        <v>4802</v>
      </c>
      <c r="E3541" s="1" t="n">
        <v>71064</v>
      </c>
    </row>
    <row r="3542" customFormat="false" ht="15" hidden="false" customHeight="false" outlineLevel="0" collapsed="false">
      <c r="A3542" s="1" t="n">
        <v>3541</v>
      </c>
      <c r="B3542" s="1" t="n">
        <v>738913</v>
      </c>
      <c r="C3542" s="1" t="s">
        <v>6143</v>
      </c>
      <c r="D3542" s="1" t="s">
        <v>6144</v>
      </c>
      <c r="E3542" s="1" t="n">
        <v>71064</v>
      </c>
    </row>
    <row r="3543" customFormat="false" ht="15" hidden="false" customHeight="false" outlineLevel="0" collapsed="false">
      <c r="A3543" s="1" t="n">
        <v>3542</v>
      </c>
      <c r="B3543" s="1" t="n">
        <v>738921</v>
      </c>
      <c r="C3543" s="1" t="s">
        <v>1125</v>
      </c>
      <c r="D3543" s="1" t="s">
        <v>1126</v>
      </c>
      <c r="E3543" s="1" t="n">
        <v>71064</v>
      </c>
    </row>
    <row r="3544" customFormat="false" ht="15" hidden="false" customHeight="false" outlineLevel="0" collapsed="false">
      <c r="A3544" s="1" t="n">
        <v>3543</v>
      </c>
      <c r="B3544" s="1" t="n">
        <v>738930</v>
      </c>
      <c r="C3544" s="1" t="s">
        <v>6145</v>
      </c>
      <c r="D3544" s="1" t="s">
        <v>6146</v>
      </c>
      <c r="E3544" s="1" t="n">
        <v>71064</v>
      </c>
    </row>
    <row r="3545" customFormat="false" ht="15" hidden="false" customHeight="false" outlineLevel="0" collapsed="false">
      <c r="A3545" s="1" t="n">
        <v>3544</v>
      </c>
      <c r="B3545" s="1" t="n">
        <v>738948</v>
      </c>
      <c r="C3545" s="1" t="s">
        <v>6147</v>
      </c>
      <c r="D3545" s="1" t="s">
        <v>6148</v>
      </c>
      <c r="E3545" s="1" t="n">
        <v>71064</v>
      </c>
    </row>
    <row r="3546" customFormat="false" ht="15" hidden="false" customHeight="false" outlineLevel="0" collapsed="false">
      <c r="A3546" s="1" t="n">
        <v>3545</v>
      </c>
      <c r="B3546" s="1" t="n">
        <v>738956</v>
      </c>
      <c r="C3546" s="1" t="s">
        <v>6149</v>
      </c>
      <c r="D3546" s="1" t="s">
        <v>6150</v>
      </c>
      <c r="E3546" s="1" t="n">
        <v>71064</v>
      </c>
    </row>
    <row r="3547" customFormat="false" ht="15" hidden="false" customHeight="false" outlineLevel="0" collapsed="false">
      <c r="A3547" s="1" t="n">
        <v>3546</v>
      </c>
      <c r="B3547" s="1" t="n">
        <v>738964</v>
      </c>
      <c r="C3547" s="1" t="s">
        <v>6151</v>
      </c>
      <c r="D3547" s="1" t="s">
        <v>6152</v>
      </c>
      <c r="E3547" s="1" t="n">
        <v>71064</v>
      </c>
    </row>
    <row r="3548" customFormat="false" ht="15" hidden="false" customHeight="false" outlineLevel="0" collapsed="false">
      <c r="A3548" s="1" t="n">
        <v>3547</v>
      </c>
      <c r="B3548" s="1" t="n">
        <v>738972</v>
      </c>
      <c r="C3548" s="1" t="s">
        <v>6153</v>
      </c>
      <c r="D3548" s="1" t="s">
        <v>6154</v>
      </c>
      <c r="E3548" s="1" t="n">
        <v>71064</v>
      </c>
    </row>
    <row r="3549" customFormat="false" ht="15" hidden="false" customHeight="false" outlineLevel="0" collapsed="false">
      <c r="A3549" s="1" t="n">
        <v>3548</v>
      </c>
      <c r="B3549" s="1" t="n">
        <v>738999</v>
      </c>
      <c r="C3549" s="1" t="s">
        <v>6155</v>
      </c>
      <c r="D3549" s="1" t="s">
        <v>6156</v>
      </c>
      <c r="E3549" s="1" t="n">
        <v>71064</v>
      </c>
    </row>
    <row r="3550" customFormat="false" ht="15" hidden="false" customHeight="false" outlineLevel="0" collapsed="false">
      <c r="A3550" s="1" t="n">
        <v>3549</v>
      </c>
      <c r="B3550" s="1" t="n">
        <v>739006</v>
      </c>
      <c r="C3550" s="1" t="s">
        <v>6157</v>
      </c>
      <c r="D3550" s="1" t="s">
        <v>6158</v>
      </c>
      <c r="E3550" s="1" t="n">
        <v>71064</v>
      </c>
    </row>
    <row r="3551" customFormat="false" ht="15" hidden="false" customHeight="false" outlineLevel="0" collapsed="false">
      <c r="A3551" s="1" t="n">
        <v>3550</v>
      </c>
      <c r="B3551" s="1" t="n">
        <v>739014</v>
      </c>
      <c r="C3551" s="1" t="s">
        <v>6159</v>
      </c>
      <c r="D3551" s="1" t="s">
        <v>6160</v>
      </c>
      <c r="E3551" s="1" t="n">
        <v>71064</v>
      </c>
    </row>
    <row r="3552" customFormat="false" ht="15" hidden="false" customHeight="false" outlineLevel="0" collapsed="false">
      <c r="A3552" s="1" t="n">
        <v>3551</v>
      </c>
      <c r="B3552" s="1" t="n">
        <v>739022</v>
      </c>
      <c r="C3552" s="1" t="s">
        <v>6161</v>
      </c>
      <c r="D3552" s="1" t="s">
        <v>6162</v>
      </c>
      <c r="E3552" s="1" t="n">
        <v>71064</v>
      </c>
    </row>
    <row r="3553" customFormat="false" ht="15" hidden="false" customHeight="false" outlineLevel="0" collapsed="false">
      <c r="A3553" s="1" t="n">
        <v>3552</v>
      </c>
      <c r="B3553" s="1" t="n">
        <v>739049</v>
      </c>
      <c r="C3553" s="1" t="s">
        <v>6163</v>
      </c>
      <c r="D3553" s="1" t="s">
        <v>6164</v>
      </c>
      <c r="E3553" s="1" t="n">
        <v>71064</v>
      </c>
    </row>
    <row r="3554" customFormat="false" ht="15" hidden="false" customHeight="false" outlineLevel="0" collapsed="false">
      <c r="A3554" s="1" t="n">
        <v>3553</v>
      </c>
      <c r="B3554" s="1" t="n">
        <v>739057</v>
      </c>
      <c r="C3554" s="1" t="s">
        <v>6165</v>
      </c>
      <c r="D3554" s="1" t="s">
        <v>6166</v>
      </c>
      <c r="E3554" s="1" t="n">
        <v>71064</v>
      </c>
    </row>
    <row r="3555" customFormat="false" ht="15" hidden="false" customHeight="false" outlineLevel="0" collapsed="false">
      <c r="A3555" s="1" t="n">
        <v>3554</v>
      </c>
      <c r="B3555" s="1" t="n">
        <v>739065</v>
      </c>
      <c r="C3555" s="1" t="s">
        <v>6167</v>
      </c>
      <c r="D3555" s="1" t="s">
        <v>6168</v>
      </c>
      <c r="E3555" s="1" t="n">
        <v>71064</v>
      </c>
    </row>
    <row r="3556" customFormat="false" ht="15" hidden="false" customHeight="false" outlineLevel="0" collapsed="false">
      <c r="A3556" s="1" t="n">
        <v>3555</v>
      </c>
      <c r="B3556" s="1" t="n">
        <v>739073</v>
      </c>
      <c r="C3556" s="1" t="s">
        <v>6169</v>
      </c>
      <c r="D3556" s="1" t="s">
        <v>6170</v>
      </c>
      <c r="E3556" s="1" t="n">
        <v>71064</v>
      </c>
    </row>
    <row r="3557" customFormat="false" ht="15" hidden="false" customHeight="false" outlineLevel="0" collapsed="false">
      <c r="A3557" s="1" t="n">
        <v>3556</v>
      </c>
      <c r="B3557" s="1" t="n">
        <v>739081</v>
      </c>
      <c r="C3557" s="1" t="s">
        <v>2583</v>
      </c>
      <c r="D3557" s="1" t="s">
        <v>2584</v>
      </c>
      <c r="E3557" s="1" t="n">
        <v>71064</v>
      </c>
    </row>
    <row r="3558" customFormat="false" ht="15" hidden="false" customHeight="false" outlineLevel="0" collapsed="false">
      <c r="A3558" s="1" t="n">
        <v>3557</v>
      </c>
      <c r="B3558" s="1" t="n">
        <v>739090</v>
      </c>
      <c r="C3558" s="1" t="s">
        <v>6171</v>
      </c>
      <c r="D3558" s="1" t="s">
        <v>6172</v>
      </c>
      <c r="E3558" s="1" t="n">
        <v>71064</v>
      </c>
    </row>
    <row r="3559" customFormat="false" ht="15" hidden="false" customHeight="false" outlineLevel="0" collapsed="false">
      <c r="A3559" s="1" t="n">
        <v>3558</v>
      </c>
      <c r="B3559" s="1" t="n">
        <v>739103</v>
      </c>
      <c r="C3559" s="1" t="s">
        <v>6173</v>
      </c>
      <c r="D3559" s="1" t="s">
        <v>6174</v>
      </c>
      <c r="E3559" s="1" t="n">
        <v>71064</v>
      </c>
    </row>
    <row r="3560" customFormat="false" ht="15" hidden="false" customHeight="false" outlineLevel="0" collapsed="false">
      <c r="A3560" s="1" t="n">
        <v>3559</v>
      </c>
      <c r="B3560" s="1" t="n">
        <v>739111</v>
      </c>
      <c r="C3560" s="1" t="s">
        <v>3783</v>
      </c>
      <c r="D3560" s="1" t="s">
        <v>3784</v>
      </c>
      <c r="E3560" s="1" t="n">
        <v>71064</v>
      </c>
    </row>
    <row r="3561" customFormat="false" ht="15" hidden="false" customHeight="false" outlineLevel="0" collapsed="false">
      <c r="A3561" s="1" t="n">
        <v>3560</v>
      </c>
      <c r="B3561" s="1" t="n">
        <v>739120</v>
      </c>
      <c r="C3561" s="1" t="s">
        <v>6175</v>
      </c>
      <c r="D3561" s="1" t="s">
        <v>6176</v>
      </c>
      <c r="E3561" s="1" t="n">
        <v>71064</v>
      </c>
    </row>
    <row r="3562" customFormat="false" ht="15" hidden="false" customHeight="false" outlineLevel="0" collapsed="false">
      <c r="A3562" s="1" t="n">
        <v>3561</v>
      </c>
      <c r="B3562" s="1" t="n">
        <v>739138</v>
      </c>
      <c r="C3562" s="1" t="s">
        <v>619</v>
      </c>
      <c r="D3562" s="1" t="s">
        <v>620</v>
      </c>
      <c r="E3562" s="1" t="n">
        <v>71064</v>
      </c>
    </row>
    <row r="3563" customFormat="false" ht="15" hidden="false" customHeight="false" outlineLevel="0" collapsed="false">
      <c r="A3563" s="1" t="n">
        <v>3562</v>
      </c>
      <c r="B3563" s="1" t="n">
        <v>739146</v>
      </c>
      <c r="C3563" s="1" t="s">
        <v>6177</v>
      </c>
      <c r="D3563" s="1" t="s">
        <v>6178</v>
      </c>
      <c r="E3563" s="1" t="n">
        <v>71072</v>
      </c>
    </row>
    <row r="3564" customFormat="false" ht="15" hidden="false" customHeight="false" outlineLevel="0" collapsed="false">
      <c r="A3564" s="1" t="n">
        <v>3563</v>
      </c>
      <c r="B3564" s="1" t="n">
        <v>739154</v>
      </c>
      <c r="C3564" s="1" t="s">
        <v>6179</v>
      </c>
      <c r="D3564" s="1" t="s">
        <v>6180</v>
      </c>
      <c r="E3564" s="1" t="n">
        <v>71072</v>
      </c>
    </row>
    <row r="3565" customFormat="false" ht="15" hidden="false" customHeight="false" outlineLevel="0" collapsed="false">
      <c r="A3565" s="1" t="n">
        <v>3564</v>
      </c>
      <c r="B3565" s="1" t="n">
        <v>739162</v>
      </c>
      <c r="C3565" s="1" t="s">
        <v>2377</v>
      </c>
      <c r="D3565" s="1" t="s">
        <v>2378</v>
      </c>
      <c r="E3565" s="1" t="n">
        <v>71072</v>
      </c>
    </row>
    <row r="3566" customFormat="false" ht="15" hidden="false" customHeight="false" outlineLevel="0" collapsed="false">
      <c r="A3566" s="1" t="n">
        <v>3565</v>
      </c>
      <c r="B3566" s="1" t="n">
        <v>739189</v>
      </c>
      <c r="C3566" s="1" t="s">
        <v>6181</v>
      </c>
      <c r="D3566" s="1" t="s">
        <v>6182</v>
      </c>
      <c r="E3566" s="1" t="n">
        <v>71072</v>
      </c>
    </row>
    <row r="3567" customFormat="false" ht="15" hidden="false" customHeight="false" outlineLevel="0" collapsed="false">
      <c r="A3567" s="1" t="n">
        <v>3566</v>
      </c>
      <c r="B3567" s="1" t="n">
        <v>739197</v>
      </c>
      <c r="C3567" s="1" t="s">
        <v>6183</v>
      </c>
      <c r="D3567" s="1" t="s">
        <v>6184</v>
      </c>
      <c r="E3567" s="1" t="n">
        <v>71072</v>
      </c>
    </row>
    <row r="3568" customFormat="false" ht="15" hidden="false" customHeight="false" outlineLevel="0" collapsed="false">
      <c r="A3568" s="1" t="n">
        <v>3567</v>
      </c>
      <c r="B3568" s="1" t="n">
        <v>739219</v>
      </c>
      <c r="C3568" s="1" t="s">
        <v>5241</v>
      </c>
      <c r="D3568" s="1" t="s">
        <v>5242</v>
      </c>
      <c r="E3568" s="1" t="n">
        <v>71072</v>
      </c>
    </row>
    <row r="3569" customFormat="false" ht="15" hidden="false" customHeight="false" outlineLevel="0" collapsed="false">
      <c r="A3569" s="1" t="n">
        <v>3568</v>
      </c>
      <c r="B3569" s="1" t="n">
        <v>739227</v>
      </c>
      <c r="C3569" s="1" t="s">
        <v>6185</v>
      </c>
      <c r="D3569" s="1" t="s">
        <v>6186</v>
      </c>
      <c r="E3569" s="1" t="n">
        <v>71072</v>
      </c>
    </row>
    <row r="3570" customFormat="false" ht="15" hidden="false" customHeight="false" outlineLevel="0" collapsed="false">
      <c r="A3570" s="1" t="n">
        <v>3569</v>
      </c>
      <c r="B3570" s="1" t="n">
        <v>739235</v>
      </c>
      <c r="C3570" s="1" t="s">
        <v>6187</v>
      </c>
      <c r="D3570" s="1" t="s">
        <v>6188</v>
      </c>
      <c r="E3570" s="1" t="n">
        <v>71072</v>
      </c>
    </row>
    <row r="3571" customFormat="false" ht="15" hidden="false" customHeight="false" outlineLevel="0" collapsed="false">
      <c r="A3571" s="1" t="n">
        <v>3570</v>
      </c>
      <c r="B3571" s="1" t="n">
        <v>739243</v>
      </c>
      <c r="C3571" s="1" t="s">
        <v>1875</v>
      </c>
      <c r="D3571" s="1" t="s">
        <v>1876</v>
      </c>
      <c r="E3571" s="1" t="n">
        <v>71072</v>
      </c>
    </row>
    <row r="3572" customFormat="false" ht="15" hidden="false" customHeight="false" outlineLevel="0" collapsed="false">
      <c r="A3572" s="1" t="n">
        <v>3571</v>
      </c>
      <c r="B3572" s="1" t="n">
        <v>739251</v>
      </c>
      <c r="C3572" s="1" t="s">
        <v>6189</v>
      </c>
      <c r="D3572" s="1" t="s">
        <v>6190</v>
      </c>
      <c r="E3572" s="1" t="n">
        <v>71072</v>
      </c>
    </row>
    <row r="3573" customFormat="false" ht="15" hidden="false" customHeight="false" outlineLevel="0" collapsed="false">
      <c r="A3573" s="1" t="n">
        <v>3572</v>
      </c>
      <c r="B3573" s="1" t="n">
        <v>739260</v>
      </c>
      <c r="C3573" s="1" t="s">
        <v>5951</v>
      </c>
      <c r="D3573" s="1" t="s">
        <v>5952</v>
      </c>
      <c r="E3573" s="1" t="n">
        <v>71072</v>
      </c>
    </row>
    <row r="3574" customFormat="false" ht="15" hidden="false" customHeight="false" outlineLevel="0" collapsed="false">
      <c r="A3574" s="1" t="n">
        <v>3573</v>
      </c>
      <c r="B3574" s="1" t="n">
        <v>739278</v>
      </c>
      <c r="C3574" s="1" t="s">
        <v>6191</v>
      </c>
      <c r="D3574" s="1" t="s">
        <v>6192</v>
      </c>
      <c r="E3574" s="1" t="n">
        <v>71072</v>
      </c>
    </row>
    <row r="3575" customFormat="false" ht="15" hidden="false" customHeight="false" outlineLevel="0" collapsed="false">
      <c r="A3575" s="1" t="n">
        <v>3574</v>
      </c>
      <c r="B3575" s="1" t="n">
        <v>739286</v>
      </c>
      <c r="C3575" s="1" t="s">
        <v>2235</v>
      </c>
      <c r="D3575" s="1" t="s">
        <v>2236</v>
      </c>
      <c r="E3575" s="1" t="n">
        <v>71072</v>
      </c>
    </row>
    <row r="3576" customFormat="false" ht="15" hidden="false" customHeight="false" outlineLevel="0" collapsed="false">
      <c r="A3576" s="1" t="n">
        <v>3575</v>
      </c>
      <c r="B3576" s="1" t="n">
        <v>739294</v>
      </c>
      <c r="C3576" s="1" t="s">
        <v>6193</v>
      </c>
      <c r="D3576" s="1" t="s">
        <v>6194</v>
      </c>
      <c r="E3576" s="1" t="n">
        <v>71072</v>
      </c>
    </row>
    <row r="3577" customFormat="false" ht="15" hidden="false" customHeight="false" outlineLevel="0" collapsed="false">
      <c r="A3577" s="1" t="n">
        <v>3576</v>
      </c>
      <c r="B3577" s="1" t="n">
        <v>739308</v>
      </c>
      <c r="C3577" s="1" t="s">
        <v>6195</v>
      </c>
      <c r="D3577" s="1" t="s">
        <v>6196</v>
      </c>
      <c r="E3577" s="1" t="n">
        <v>71072</v>
      </c>
    </row>
    <row r="3578" customFormat="false" ht="15" hidden="false" customHeight="false" outlineLevel="0" collapsed="false">
      <c r="A3578" s="1" t="n">
        <v>3577</v>
      </c>
      <c r="B3578" s="1" t="n">
        <v>739316</v>
      </c>
      <c r="C3578" s="1" t="s">
        <v>6197</v>
      </c>
      <c r="D3578" s="1" t="s">
        <v>6198</v>
      </c>
      <c r="E3578" s="1" t="n">
        <v>71072</v>
      </c>
    </row>
    <row r="3579" customFormat="false" ht="15" hidden="false" customHeight="false" outlineLevel="0" collapsed="false">
      <c r="A3579" s="1" t="n">
        <v>3578</v>
      </c>
      <c r="B3579" s="1" t="n">
        <v>739324</v>
      </c>
      <c r="C3579" s="1" t="s">
        <v>6199</v>
      </c>
      <c r="D3579" s="1" t="s">
        <v>6200</v>
      </c>
      <c r="E3579" s="1" t="n">
        <v>71072</v>
      </c>
    </row>
    <row r="3580" customFormat="false" ht="15" hidden="false" customHeight="false" outlineLevel="0" collapsed="false">
      <c r="A3580" s="1" t="n">
        <v>3579</v>
      </c>
      <c r="B3580" s="1" t="n">
        <v>739332</v>
      </c>
      <c r="C3580" s="1" t="s">
        <v>6201</v>
      </c>
      <c r="D3580" s="1" t="s">
        <v>6202</v>
      </c>
      <c r="E3580" s="1" t="n">
        <v>71072</v>
      </c>
    </row>
    <row r="3581" customFormat="false" ht="15" hidden="false" customHeight="false" outlineLevel="0" collapsed="false">
      <c r="A3581" s="1" t="n">
        <v>3580</v>
      </c>
      <c r="B3581" s="1" t="n">
        <v>739359</v>
      </c>
      <c r="C3581" s="1" t="s">
        <v>6203</v>
      </c>
      <c r="D3581" s="1" t="s">
        <v>6204</v>
      </c>
      <c r="E3581" s="1" t="n">
        <v>71072</v>
      </c>
    </row>
    <row r="3582" customFormat="false" ht="15" hidden="false" customHeight="false" outlineLevel="0" collapsed="false">
      <c r="A3582" s="1" t="n">
        <v>3581</v>
      </c>
      <c r="B3582" s="1" t="n">
        <v>739367</v>
      </c>
      <c r="C3582" s="1" t="s">
        <v>6205</v>
      </c>
      <c r="D3582" s="1" t="s">
        <v>6206</v>
      </c>
      <c r="E3582" s="1" t="n">
        <v>71072</v>
      </c>
    </row>
    <row r="3583" customFormat="false" ht="15" hidden="false" customHeight="false" outlineLevel="0" collapsed="false">
      <c r="A3583" s="1" t="n">
        <v>3582</v>
      </c>
      <c r="B3583" s="1" t="n">
        <v>739375</v>
      </c>
      <c r="C3583" s="1" t="s">
        <v>27</v>
      </c>
      <c r="D3583" s="1" t="s">
        <v>28</v>
      </c>
      <c r="E3583" s="1" t="n">
        <v>71072</v>
      </c>
    </row>
    <row r="3584" customFormat="false" ht="15" hidden="false" customHeight="false" outlineLevel="0" collapsed="false">
      <c r="A3584" s="1" t="n">
        <v>3583</v>
      </c>
      <c r="B3584" s="1" t="n">
        <v>739383</v>
      </c>
      <c r="C3584" s="1" t="s">
        <v>6207</v>
      </c>
      <c r="D3584" s="1" t="s">
        <v>6208</v>
      </c>
      <c r="E3584" s="1" t="n">
        <v>71072</v>
      </c>
    </row>
    <row r="3585" customFormat="false" ht="15" hidden="false" customHeight="false" outlineLevel="0" collapsed="false">
      <c r="A3585" s="1" t="n">
        <v>3584</v>
      </c>
      <c r="B3585" s="1" t="n">
        <v>739391</v>
      </c>
      <c r="C3585" s="1" t="s">
        <v>6209</v>
      </c>
      <c r="D3585" s="1" t="s">
        <v>6210</v>
      </c>
      <c r="E3585" s="1" t="n">
        <v>71072</v>
      </c>
    </row>
    <row r="3586" customFormat="false" ht="15" hidden="false" customHeight="false" outlineLevel="0" collapsed="false">
      <c r="A3586" s="1" t="n">
        <v>3585</v>
      </c>
      <c r="B3586" s="1" t="n">
        <v>739405</v>
      </c>
      <c r="C3586" s="1" t="s">
        <v>6211</v>
      </c>
      <c r="D3586" s="1" t="s">
        <v>6212</v>
      </c>
      <c r="E3586" s="1" t="n">
        <v>71072</v>
      </c>
    </row>
    <row r="3587" customFormat="false" ht="15" hidden="false" customHeight="false" outlineLevel="0" collapsed="false">
      <c r="A3587" s="1" t="n">
        <v>3586</v>
      </c>
      <c r="B3587" s="1" t="n">
        <v>739413</v>
      </c>
      <c r="C3587" s="1" t="s">
        <v>4951</v>
      </c>
      <c r="D3587" s="1" t="s">
        <v>4952</v>
      </c>
      <c r="E3587" s="1" t="n">
        <v>71072</v>
      </c>
    </row>
    <row r="3588" customFormat="false" ht="15" hidden="false" customHeight="false" outlineLevel="0" collapsed="false">
      <c r="A3588" s="1" t="n">
        <v>3587</v>
      </c>
      <c r="B3588" s="1" t="n">
        <v>739421</v>
      </c>
      <c r="C3588" s="1" t="s">
        <v>2305</v>
      </c>
      <c r="D3588" s="1" t="s">
        <v>2306</v>
      </c>
      <c r="E3588" s="1" t="n">
        <v>71072</v>
      </c>
    </row>
    <row r="3589" customFormat="false" ht="15" hidden="false" customHeight="false" outlineLevel="0" collapsed="false">
      <c r="A3589" s="1" t="n">
        <v>3588</v>
      </c>
      <c r="B3589" s="1" t="n">
        <v>739430</v>
      </c>
      <c r="C3589" s="1" t="s">
        <v>515</v>
      </c>
      <c r="D3589" s="1" t="s">
        <v>516</v>
      </c>
      <c r="E3589" s="1" t="n">
        <v>71072</v>
      </c>
    </row>
    <row r="3590" customFormat="false" ht="15" hidden="false" customHeight="false" outlineLevel="0" collapsed="false">
      <c r="A3590" s="1" t="n">
        <v>3589</v>
      </c>
      <c r="B3590" s="1" t="n">
        <v>739448</v>
      </c>
      <c r="C3590" s="1" t="s">
        <v>6213</v>
      </c>
      <c r="D3590" s="1" t="s">
        <v>6214</v>
      </c>
      <c r="E3590" s="1" t="n">
        <v>71072</v>
      </c>
    </row>
    <row r="3591" customFormat="false" ht="15" hidden="false" customHeight="false" outlineLevel="0" collapsed="false">
      <c r="A3591" s="1" t="n">
        <v>3590</v>
      </c>
      <c r="B3591" s="1" t="n">
        <v>739456</v>
      </c>
      <c r="C3591" s="1" t="s">
        <v>6215</v>
      </c>
      <c r="D3591" s="1" t="s">
        <v>6216</v>
      </c>
      <c r="E3591" s="1" t="n">
        <v>71072</v>
      </c>
    </row>
    <row r="3592" customFormat="false" ht="15" hidden="false" customHeight="false" outlineLevel="0" collapsed="false">
      <c r="A3592" s="1" t="n">
        <v>3591</v>
      </c>
      <c r="B3592" s="1" t="n">
        <v>739464</v>
      </c>
      <c r="C3592" s="1" t="s">
        <v>6217</v>
      </c>
      <c r="D3592" s="1" t="s">
        <v>6218</v>
      </c>
      <c r="E3592" s="1" t="n">
        <v>71072</v>
      </c>
    </row>
    <row r="3593" customFormat="false" ht="15" hidden="false" customHeight="false" outlineLevel="0" collapsed="false">
      <c r="A3593" s="1" t="n">
        <v>3592</v>
      </c>
      <c r="B3593" s="1" t="n">
        <v>739472</v>
      </c>
      <c r="C3593" s="1" t="s">
        <v>6219</v>
      </c>
      <c r="D3593" s="1" t="s">
        <v>6220</v>
      </c>
      <c r="E3593" s="1" t="n">
        <v>71072</v>
      </c>
    </row>
    <row r="3594" customFormat="false" ht="15" hidden="false" customHeight="false" outlineLevel="0" collapsed="false">
      <c r="A3594" s="1" t="n">
        <v>3593</v>
      </c>
      <c r="B3594" s="1" t="n">
        <v>739499</v>
      </c>
      <c r="C3594" s="1" t="s">
        <v>6221</v>
      </c>
      <c r="D3594" s="1" t="s">
        <v>6222</v>
      </c>
      <c r="E3594" s="1" t="n">
        <v>71072</v>
      </c>
    </row>
    <row r="3595" customFormat="false" ht="15" hidden="false" customHeight="false" outlineLevel="0" collapsed="false">
      <c r="A3595" s="1" t="n">
        <v>3594</v>
      </c>
      <c r="B3595" s="1" t="n">
        <v>739502</v>
      </c>
      <c r="C3595" s="1" t="s">
        <v>6223</v>
      </c>
      <c r="D3595" s="1" t="s">
        <v>6224</v>
      </c>
      <c r="E3595" s="1" t="n">
        <v>71072</v>
      </c>
    </row>
    <row r="3596" customFormat="false" ht="15" hidden="false" customHeight="false" outlineLevel="0" collapsed="false">
      <c r="A3596" s="1" t="n">
        <v>3595</v>
      </c>
      <c r="B3596" s="1" t="n">
        <v>739529</v>
      </c>
      <c r="C3596" s="1" t="s">
        <v>6225</v>
      </c>
      <c r="D3596" s="1" t="s">
        <v>6226</v>
      </c>
      <c r="E3596" s="1" t="n">
        <v>71072</v>
      </c>
    </row>
    <row r="3597" customFormat="false" ht="15" hidden="false" customHeight="false" outlineLevel="0" collapsed="false">
      <c r="A3597" s="1" t="n">
        <v>3596</v>
      </c>
      <c r="B3597" s="1" t="n">
        <v>739537</v>
      </c>
      <c r="C3597" s="1" t="s">
        <v>2011</v>
      </c>
      <c r="D3597" s="1" t="s">
        <v>2012</v>
      </c>
      <c r="E3597" s="1" t="n">
        <v>71072</v>
      </c>
    </row>
    <row r="3598" customFormat="false" ht="15" hidden="false" customHeight="false" outlineLevel="0" collapsed="false">
      <c r="A3598" s="1" t="n">
        <v>3597</v>
      </c>
      <c r="B3598" s="1" t="n">
        <v>739545</v>
      </c>
      <c r="C3598" s="1" t="s">
        <v>2197</v>
      </c>
      <c r="D3598" s="1" t="s">
        <v>2198</v>
      </c>
      <c r="E3598" s="1" t="n">
        <v>71072</v>
      </c>
    </row>
    <row r="3599" customFormat="false" ht="15" hidden="false" customHeight="false" outlineLevel="0" collapsed="false">
      <c r="A3599" s="1" t="n">
        <v>3598</v>
      </c>
      <c r="B3599" s="1" t="n">
        <v>739553</v>
      </c>
      <c r="C3599" s="1" t="s">
        <v>6227</v>
      </c>
      <c r="D3599" s="1" t="s">
        <v>6228</v>
      </c>
      <c r="E3599" s="1" t="n">
        <v>71072</v>
      </c>
    </row>
    <row r="3600" customFormat="false" ht="15" hidden="false" customHeight="false" outlineLevel="0" collapsed="false">
      <c r="A3600" s="1" t="n">
        <v>3599</v>
      </c>
      <c r="B3600" s="1" t="n">
        <v>739561</v>
      </c>
      <c r="C3600" s="1" t="s">
        <v>6229</v>
      </c>
      <c r="D3600" s="1" t="s">
        <v>6230</v>
      </c>
      <c r="E3600" s="1" t="n">
        <v>71072</v>
      </c>
    </row>
    <row r="3601" customFormat="false" ht="15" hidden="false" customHeight="false" outlineLevel="0" collapsed="false">
      <c r="A3601" s="1" t="n">
        <v>3600</v>
      </c>
      <c r="B3601" s="1" t="n">
        <v>739570</v>
      </c>
      <c r="C3601" s="1" t="s">
        <v>6231</v>
      </c>
      <c r="D3601" s="1" t="s">
        <v>6232</v>
      </c>
      <c r="E3601" s="1" t="n">
        <v>71072</v>
      </c>
    </row>
    <row r="3602" customFormat="false" ht="15" hidden="false" customHeight="false" outlineLevel="0" collapsed="false">
      <c r="A3602" s="1" t="n">
        <v>3601</v>
      </c>
      <c r="B3602" s="1" t="n">
        <v>739588</v>
      </c>
      <c r="C3602" s="1" t="s">
        <v>6233</v>
      </c>
      <c r="D3602" s="1" t="s">
        <v>6234</v>
      </c>
      <c r="E3602" s="1" t="n">
        <v>71072</v>
      </c>
    </row>
    <row r="3603" customFormat="false" ht="15" hidden="false" customHeight="false" outlineLevel="0" collapsed="false">
      <c r="A3603" s="1" t="n">
        <v>3602</v>
      </c>
      <c r="B3603" s="1" t="n">
        <v>739596</v>
      </c>
      <c r="C3603" s="1" t="s">
        <v>4971</v>
      </c>
      <c r="D3603" s="1" t="s">
        <v>4972</v>
      </c>
      <c r="E3603" s="1" t="n">
        <v>71072</v>
      </c>
    </row>
    <row r="3604" customFormat="false" ht="15" hidden="false" customHeight="false" outlineLevel="0" collapsed="false">
      <c r="A3604" s="1" t="n">
        <v>3603</v>
      </c>
      <c r="B3604" s="1" t="n">
        <v>739600</v>
      </c>
      <c r="C3604" s="1" t="s">
        <v>6235</v>
      </c>
      <c r="D3604" s="1" t="s">
        <v>6236</v>
      </c>
      <c r="E3604" s="1" t="n">
        <v>71072</v>
      </c>
    </row>
    <row r="3605" customFormat="false" ht="15" hidden="false" customHeight="false" outlineLevel="0" collapsed="false">
      <c r="A3605" s="1" t="n">
        <v>3604</v>
      </c>
      <c r="B3605" s="1" t="n">
        <v>739618</v>
      </c>
      <c r="C3605" s="1" t="s">
        <v>6237</v>
      </c>
      <c r="D3605" s="1" t="s">
        <v>6238</v>
      </c>
      <c r="E3605" s="1" t="n">
        <v>71072</v>
      </c>
    </row>
    <row r="3606" customFormat="false" ht="15" hidden="false" customHeight="false" outlineLevel="0" collapsed="false">
      <c r="A3606" s="1" t="n">
        <v>3605</v>
      </c>
      <c r="B3606" s="1" t="n">
        <v>739626</v>
      </c>
      <c r="C3606" s="1" t="s">
        <v>6239</v>
      </c>
      <c r="D3606" s="1" t="s">
        <v>6240</v>
      </c>
      <c r="E3606" s="1" t="n">
        <v>71072</v>
      </c>
    </row>
    <row r="3607" customFormat="false" ht="15" hidden="false" customHeight="false" outlineLevel="0" collapsed="false">
      <c r="A3607" s="1" t="n">
        <v>3606</v>
      </c>
      <c r="B3607" s="1" t="n">
        <v>739634</v>
      </c>
      <c r="C3607" s="1" t="s">
        <v>2399</v>
      </c>
      <c r="D3607" s="1" t="s">
        <v>2400</v>
      </c>
      <c r="E3607" s="1" t="n">
        <v>71072</v>
      </c>
    </row>
    <row r="3608" customFormat="false" ht="15" hidden="false" customHeight="false" outlineLevel="0" collapsed="false">
      <c r="A3608" s="1" t="n">
        <v>3607</v>
      </c>
      <c r="B3608" s="1" t="n">
        <v>739642</v>
      </c>
      <c r="C3608" s="1" t="s">
        <v>6241</v>
      </c>
      <c r="D3608" s="1" t="s">
        <v>6242</v>
      </c>
      <c r="E3608" s="1" t="n">
        <v>71072</v>
      </c>
    </row>
    <row r="3609" customFormat="false" ht="15" hidden="false" customHeight="false" outlineLevel="0" collapsed="false">
      <c r="A3609" s="1" t="n">
        <v>3608</v>
      </c>
      <c r="B3609" s="1" t="n">
        <v>739669</v>
      </c>
      <c r="C3609" s="1" t="s">
        <v>6243</v>
      </c>
      <c r="D3609" s="1" t="s">
        <v>6244</v>
      </c>
      <c r="E3609" s="1" t="n">
        <v>71072</v>
      </c>
    </row>
    <row r="3610" customFormat="false" ht="15" hidden="false" customHeight="false" outlineLevel="0" collapsed="false">
      <c r="A3610" s="1" t="n">
        <v>3609</v>
      </c>
      <c r="B3610" s="1" t="n">
        <v>739677</v>
      </c>
      <c r="C3610" s="1" t="s">
        <v>6245</v>
      </c>
      <c r="D3610" s="1" t="s">
        <v>6246</v>
      </c>
      <c r="E3610" s="1" t="n">
        <v>71072</v>
      </c>
    </row>
    <row r="3611" customFormat="false" ht="15" hidden="false" customHeight="false" outlineLevel="0" collapsed="false">
      <c r="A3611" s="1" t="n">
        <v>3610</v>
      </c>
      <c r="B3611" s="1" t="n">
        <v>739685</v>
      </c>
      <c r="C3611" s="1" t="s">
        <v>6247</v>
      </c>
      <c r="D3611" s="1" t="s">
        <v>6248</v>
      </c>
      <c r="E3611" s="1" t="n">
        <v>71072</v>
      </c>
    </row>
    <row r="3612" customFormat="false" ht="15" hidden="false" customHeight="false" outlineLevel="0" collapsed="false">
      <c r="A3612" s="1" t="n">
        <v>3611</v>
      </c>
      <c r="B3612" s="1" t="n">
        <v>739693</v>
      </c>
      <c r="C3612" s="1" t="s">
        <v>6249</v>
      </c>
      <c r="D3612" s="1" t="s">
        <v>6250</v>
      </c>
      <c r="E3612" s="1" t="n">
        <v>71072</v>
      </c>
    </row>
    <row r="3613" customFormat="false" ht="15" hidden="false" customHeight="false" outlineLevel="0" collapsed="false">
      <c r="A3613" s="1" t="n">
        <v>3612</v>
      </c>
      <c r="B3613" s="1" t="n">
        <v>739707</v>
      </c>
      <c r="C3613" s="1" t="s">
        <v>6251</v>
      </c>
      <c r="D3613" s="1" t="s">
        <v>6252</v>
      </c>
      <c r="E3613" s="1" t="n">
        <v>71072</v>
      </c>
    </row>
    <row r="3614" customFormat="false" ht="15" hidden="false" customHeight="false" outlineLevel="0" collapsed="false">
      <c r="A3614" s="1" t="n">
        <v>3613</v>
      </c>
      <c r="B3614" s="1" t="n">
        <v>739715</v>
      </c>
      <c r="C3614" s="1" t="s">
        <v>2945</v>
      </c>
      <c r="D3614" s="1" t="s">
        <v>2946</v>
      </c>
      <c r="E3614" s="1" t="n">
        <v>71072</v>
      </c>
    </row>
    <row r="3615" customFormat="false" ht="15" hidden="false" customHeight="false" outlineLevel="0" collapsed="false">
      <c r="A3615" s="1" t="n">
        <v>3614</v>
      </c>
      <c r="B3615" s="1" t="n">
        <v>739723</v>
      </c>
      <c r="C3615" s="1" t="s">
        <v>6253</v>
      </c>
      <c r="D3615" s="1" t="s">
        <v>6254</v>
      </c>
      <c r="E3615" s="1" t="n">
        <v>71072</v>
      </c>
    </row>
    <row r="3616" customFormat="false" ht="15" hidden="false" customHeight="false" outlineLevel="0" collapsed="false">
      <c r="A3616" s="1" t="n">
        <v>3615</v>
      </c>
      <c r="B3616" s="1" t="n">
        <v>739731</v>
      </c>
      <c r="C3616" s="1" t="s">
        <v>6255</v>
      </c>
      <c r="D3616" s="1" t="s">
        <v>6256</v>
      </c>
      <c r="E3616" s="1" t="n">
        <v>71072</v>
      </c>
    </row>
    <row r="3617" customFormat="false" ht="15" hidden="false" customHeight="false" outlineLevel="0" collapsed="false">
      <c r="A3617" s="1" t="n">
        <v>3616</v>
      </c>
      <c r="B3617" s="1" t="n">
        <v>739740</v>
      </c>
      <c r="C3617" s="1" t="s">
        <v>6257</v>
      </c>
      <c r="D3617" s="1" t="s">
        <v>6258</v>
      </c>
      <c r="E3617" s="1" t="n">
        <v>71072</v>
      </c>
    </row>
    <row r="3618" customFormat="false" ht="15" hidden="false" customHeight="false" outlineLevel="0" collapsed="false">
      <c r="A3618" s="1" t="n">
        <v>3617</v>
      </c>
      <c r="B3618" s="1" t="n">
        <v>739758</v>
      </c>
      <c r="C3618" s="1" t="s">
        <v>981</v>
      </c>
      <c r="D3618" s="1" t="s">
        <v>982</v>
      </c>
      <c r="E3618" s="1" t="n">
        <v>71072</v>
      </c>
    </row>
    <row r="3619" customFormat="false" ht="15" hidden="false" customHeight="false" outlineLevel="0" collapsed="false">
      <c r="A3619" s="1" t="n">
        <v>3618</v>
      </c>
      <c r="B3619" s="1" t="n">
        <v>739766</v>
      </c>
      <c r="C3619" s="1" t="s">
        <v>6259</v>
      </c>
      <c r="D3619" s="1" t="s">
        <v>6260</v>
      </c>
      <c r="E3619" s="1" t="n">
        <v>71072</v>
      </c>
    </row>
    <row r="3620" customFormat="false" ht="15" hidden="false" customHeight="false" outlineLevel="0" collapsed="false">
      <c r="A3620" s="1" t="n">
        <v>3619</v>
      </c>
      <c r="B3620" s="1" t="n">
        <v>739774</v>
      </c>
      <c r="C3620" s="1" t="s">
        <v>4293</v>
      </c>
      <c r="D3620" s="1" t="s">
        <v>4294</v>
      </c>
      <c r="E3620" s="1" t="n">
        <v>71072</v>
      </c>
    </row>
    <row r="3621" customFormat="false" ht="15" hidden="false" customHeight="false" outlineLevel="0" collapsed="false">
      <c r="A3621" s="1" t="n">
        <v>3620</v>
      </c>
      <c r="B3621" s="1" t="n">
        <v>739782</v>
      </c>
      <c r="C3621" s="1" t="s">
        <v>6261</v>
      </c>
      <c r="D3621" s="1" t="s">
        <v>6262</v>
      </c>
      <c r="E3621" s="1" t="n">
        <v>71072</v>
      </c>
    </row>
    <row r="3622" customFormat="false" ht="15" hidden="false" customHeight="false" outlineLevel="0" collapsed="false">
      <c r="A3622" s="1" t="n">
        <v>3621</v>
      </c>
      <c r="B3622" s="1" t="n">
        <v>739804</v>
      </c>
      <c r="C3622" s="1" t="s">
        <v>6263</v>
      </c>
      <c r="D3622" s="1" t="s">
        <v>6264</v>
      </c>
      <c r="E3622" s="1" t="n">
        <v>71072</v>
      </c>
    </row>
    <row r="3623" customFormat="false" ht="15" hidden="false" customHeight="false" outlineLevel="0" collapsed="false">
      <c r="A3623" s="1" t="n">
        <v>3622</v>
      </c>
      <c r="B3623" s="1" t="n">
        <v>739812</v>
      </c>
      <c r="C3623" s="1" t="s">
        <v>6265</v>
      </c>
      <c r="D3623" s="1" t="s">
        <v>6266</v>
      </c>
      <c r="E3623" s="1" t="n">
        <v>71072</v>
      </c>
    </row>
    <row r="3624" customFormat="false" ht="15" hidden="false" customHeight="false" outlineLevel="0" collapsed="false">
      <c r="A3624" s="1" t="n">
        <v>3623</v>
      </c>
      <c r="B3624" s="1" t="n">
        <v>739839</v>
      </c>
      <c r="C3624" s="1" t="s">
        <v>6267</v>
      </c>
      <c r="D3624" s="1" t="s">
        <v>6268</v>
      </c>
      <c r="E3624" s="1" t="n">
        <v>71072</v>
      </c>
    </row>
    <row r="3625" customFormat="false" ht="15" hidden="false" customHeight="false" outlineLevel="0" collapsed="false">
      <c r="A3625" s="1" t="n">
        <v>3624</v>
      </c>
      <c r="B3625" s="1" t="n">
        <v>739847</v>
      </c>
      <c r="C3625" s="1" t="s">
        <v>6269</v>
      </c>
      <c r="D3625" s="1" t="s">
        <v>6270</v>
      </c>
      <c r="E3625" s="1" t="n">
        <v>71072</v>
      </c>
    </row>
    <row r="3626" customFormat="false" ht="15" hidden="false" customHeight="false" outlineLevel="0" collapsed="false">
      <c r="A3626" s="1" t="n">
        <v>3625</v>
      </c>
      <c r="B3626" s="1" t="n">
        <v>739855</v>
      </c>
      <c r="C3626" s="1" t="s">
        <v>6271</v>
      </c>
      <c r="D3626" s="1" t="s">
        <v>6272</v>
      </c>
      <c r="E3626" s="1" t="n">
        <v>71072</v>
      </c>
    </row>
    <row r="3627" customFormat="false" ht="15" hidden="false" customHeight="false" outlineLevel="0" collapsed="false">
      <c r="A3627" s="1" t="n">
        <v>3626</v>
      </c>
      <c r="B3627" s="1" t="n">
        <v>739863</v>
      </c>
      <c r="C3627" s="1" t="s">
        <v>6273</v>
      </c>
      <c r="D3627" s="1" t="s">
        <v>6274</v>
      </c>
      <c r="E3627" s="1" t="n">
        <v>71072</v>
      </c>
    </row>
    <row r="3628" customFormat="false" ht="15" hidden="false" customHeight="false" outlineLevel="0" collapsed="false">
      <c r="A3628" s="1" t="n">
        <v>3627</v>
      </c>
      <c r="B3628" s="1" t="n">
        <v>739871</v>
      </c>
      <c r="C3628" s="1" t="s">
        <v>6275</v>
      </c>
      <c r="D3628" s="1" t="s">
        <v>6276</v>
      </c>
      <c r="E3628" s="1" t="n">
        <v>71072</v>
      </c>
    </row>
    <row r="3629" customFormat="false" ht="15" hidden="false" customHeight="false" outlineLevel="0" collapsed="false">
      <c r="A3629" s="1" t="n">
        <v>3628</v>
      </c>
      <c r="B3629" s="1" t="n">
        <v>739880</v>
      </c>
      <c r="C3629" s="1" t="s">
        <v>6277</v>
      </c>
      <c r="D3629" s="1" t="s">
        <v>6278</v>
      </c>
      <c r="E3629" s="1" t="n">
        <v>71072</v>
      </c>
    </row>
    <row r="3630" customFormat="false" ht="15" hidden="false" customHeight="false" outlineLevel="0" collapsed="false">
      <c r="A3630" s="1" t="n">
        <v>3629</v>
      </c>
      <c r="B3630" s="1" t="n">
        <v>739898</v>
      </c>
      <c r="C3630" s="1" t="s">
        <v>3401</v>
      </c>
      <c r="D3630" s="1" t="s">
        <v>3402</v>
      </c>
      <c r="E3630" s="1" t="n">
        <v>71072</v>
      </c>
    </row>
    <row r="3631" customFormat="false" ht="15" hidden="false" customHeight="false" outlineLevel="0" collapsed="false">
      <c r="A3631" s="1" t="n">
        <v>3630</v>
      </c>
      <c r="B3631" s="1" t="n">
        <v>739901</v>
      </c>
      <c r="C3631" s="1" t="s">
        <v>6279</v>
      </c>
      <c r="D3631" s="1" t="s">
        <v>6280</v>
      </c>
      <c r="E3631" s="1" t="n">
        <v>71072</v>
      </c>
    </row>
    <row r="3632" customFormat="false" ht="15" hidden="false" customHeight="false" outlineLevel="0" collapsed="false">
      <c r="A3632" s="1" t="n">
        <v>3631</v>
      </c>
      <c r="B3632" s="1" t="n">
        <v>739910</v>
      </c>
      <c r="C3632" s="1" t="s">
        <v>6281</v>
      </c>
      <c r="D3632" s="1" t="s">
        <v>6282</v>
      </c>
      <c r="E3632" s="1" t="n">
        <v>71072</v>
      </c>
    </row>
    <row r="3633" customFormat="false" ht="15" hidden="false" customHeight="false" outlineLevel="0" collapsed="false">
      <c r="A3633" s="1" t="n">
        <v>3632</v>
      </c>
      <c r="B3633" s="1" t="n">
        <v>739928</v>
      </c>
      <c r="C3633" s="1" t="s">
        <v>6283</v>
      </c>
      <c r="D3633" s="1" t="s">
        <v>6284</v>
      </c>
      <c r="E3633" s="1" t="n">
        <v>71072</v>
      </c>
    </row>
    <row r="3634" customFormat="false" ht="15" hidden="false" customHeight="false" outlineLevel="0" collapsed="false">
      <c r="A3634" s="1" t="n">
        <v>3633</v>
      </c>
      <c r="B3634" s="1" t="n">
        <v>739936</v>
      </c>
      <c r="C3634" s="1" t="s">
        <v>6285</v>
      </c>
      <c r="D3634" s="1" t="s">
        <v>6286</v>
      </c>
      <c r="E3634" s="1" t="n">
        <v>71072</v>
      </c>
    </row>
    <row r="3635" customFormat="false" ht="15" hidden="false" customHeight="false" outlineLevel="0" collapsed="false">
      <c r="A3635" s="1" t="n">
        <v>3634</v>
      </c>
      <c r="B3635" s="1" t="n">
        <v>739944</v>
      </c>
      <c r="C3635" s="1" t="s">
        <v>5681</v>
      </c>
      <c r="D3635" s="1" t="s">
        <v>5682</v>
      </c>
      <c r="E3635" s="1" t="n">
        <v>71072</v>
      </c>
    </row>
    <row r="3636" customFormat="false" ht="15" hidden="false" customHeight="false" outlineLevel="0" collapsed="false">
      <c r="A3636" s="1" t="n">
        <v>3635</v>
      </c>
      <c r="B3636" s="1" t="n">
        <v>739952</v>
      </c>
      <c r="C3636" s="1" t="s">
        <v>6287</v>
      </c>
      <c r="D3636" s="1" t="s">
        <v>6288</v>
      </c>
      <c r="E3636" s="1" t="n">
        <v>71072</v>
      </c>
    </row>
    <row r="3637" customFormat="false" ht="15" hidden="false" customHeight="false" outlineLevel="0" collapsed="false">
      <c r="A3637" s="1" t="n">
        <v>3636</v>
      </c>
      <c r="B3637" s="1" t="n">
        <v>739979</v>
      </c>
      <c r="C3637" s="1" t="s">
        <v>6289</v>
      </c>
      <c r="D3637" s="1" t="s">
        <v>6290</v>
      </c>
      <c r="E3637" s="1" t="n">
        <v>71072</v>
      </c>
    </row>
    <row r="3638" customFormat="false" ht="15" hidden="false" customHeight="false" outlineLevel="0" collapsed="false">
      <c r="A3638" s="1" t="n">
        <v>3637</v>
      </c>
      <c r="B3638" s="1" t="n">
        <v>739987</v>
      </c>
      <c r="C3638" s="1" t="s">
        <v>6291</v>
      </c>
      <c r="D3638" s="1" t="s">
        <v>6292</v>
      </c>
      <c r="E3638" s="1" t="n">
        <v>71072</v>
      </c>
    </row>
    <row r="3639" customFormat="false" ht="15" hidden="false" customHeight="false" outlineLevel="0" collapsed="false">
      <c r="A3639" s="1" t="n">
        <v>3638</v>
      </c>
      <c r="B3639" s="1" t="n">
        <v>739995</v>
      </c>
      <c r="C3639" s="1" t="s">
        <v>6293</v>
      </c>
      <c r="D3639" s="1" t="s">
        <v>6294</v>
      </c>
      <c r="E3639" s="1" t="n">
        <v>71072</v>
      </c>
    </row>
    <row r="3640" customFormat="false" ht="15" hidden="false" customHeight="false" outlineLevel="0" collapsed="false">
      <c r="A3640" s="1" t="n">
        <v>3639</v>
      </c>
      <c r="B3640" s="1" t="n">
        <v>740004</v>
      </c>
      <c r="C3640" s="1" t="s">
        <v>6295</v>
      </c>
      <c r="D3640" s="1" t="s">
        <v>6296</v>
      </c>
      <c r="E3640" s="1" t="n">
        <v>71072</v>
      </c>
    </row>
    <row r="3641" customFormat="false" ht="15" hidden="false" customHeight="false" outlineLevel="0" collapsed="false">
      <c r="A3641" s="1" t="n">
        <v>3640</v>
      </c>
      <c r="B3641" s="1" t="n">
        <v>740012</v>
      </c>
      <c r="C3641" s="1" t="s">
        <v>6297</v>
      </c>
      <c r="D3641" s="1" t="s">
        <v>6298</v>
      </c>
      <c r="E3641" s="1" t="n">
        <v>71072</v>
      </c>
    </row>
    <row r="3642" customFormat="false" ht="15" hidden="false" customHeight="false" outlineLevel="0" collapsed="false">
      <c r="A3642" s="1" t="n">
        <v>3641</v>
      </c>
      <c r="B3642" s="1" t="n">
        <v>740039</v>
      </c>
      <c r="C3642" s="1" t="s">
        <v>6299</v>
      </c>
      <c r="D3642" s="1" t="s">
        <v>6300</v>
      </c>
      <c r="E3642" s="1" t="n">
        <v>71072</v>
      </c>
    </row>
    <row r="3643" customFormat="false" ht="15" hidden="false" customHeight="false" outlineLevel="0" collapsed="false">
      <c r="A3643" s="1" t="n">
        <v>3642</v>
      </c>
      <c r="B3643" s="1" t="n">
        <v>740047</v>
      </c>
      <c r="C3643" s="1" t="s">
        <v>6301</v>
      </c>
      <c r="D3643" s="1" t="s">
        <v>6302</v>
      </c>
      <c r="E3643" s="1" t="n">
        <v>71072</v>
      </c>
    </row>
    <row r="3644" customFormat="false" ht="15" hidden="false" customHeight="false" outlineLevel="0" collapsed="false">
      <c r="A3644" s="1" t="n">
        <v>3643</v>
      </c>
      <c r="B3644" s="1" t="n">
        <v>740055</v>
      </c>
      <c r="C3644" s="1" t="s">
        <v>1603</v>
      </c>
      <c r="D3644" s="1" t="s">
        <v>1604</v>
      </c>
      <c r="E3644" s="1" t="n">
        <v>71072</v>
      </c>
    </row>
    <row r="3645" customFormat="false" ht="15" hidden="false" customHeight="false" outlineLevel="0" collapsed="false">
      <c r="A3645" s="1" t="n">
        <v>3644</v>
      </c>
      <c r="B3645" s="1" t="n">
        <v>740063</v>
      </c>
      <c r="C3645" s="1" t="s">
        <v>335</v>
      </c>
      <c r="D3645" s="1" t="s">
        <v>336</v>
      </c>
      <c r="E3645" s="1" t="n">
        <v>71072</v>
      </c>
    </row>
    <row r="3646" customFormat="false" ht="15" hidden="false" customHeight="false" outlineLevel="0" collapsed="false">
      <c r="A3646" s="1" t="n">
        <v>3645</v>
      </c>
      <c r="B3646" s="1" t="n">
        <v>740071</v>
      </c>
      <c r="C3646" s="1" t="s">
        <v>6303</v>
      </c>
      <c r="D3646" s="1" t="s">
        <v>6304</v>
      </c>
      <c r="E3646" s="1" t="n">
        <v>71072</v>
      </c>
    </row>
    <row r="3647" customFormat="false" ht="15" hidden="false" customHeight="false" outlineLevel="0" collapsed="false">
      <c r="A3647" s="1" t="n">
        <v>3646</v>
      </c>
      <c r="B3647" s="1" t="n">
        <v>740080</v>
      </c>
      <c r="C3647" s="1" t="s">
        <v>6305</v>
      </c>
      <c r="D3647" s="1" t="s">
        <v>6306</v>
      </c>
      <c r="E3647" s="1" t="n">
        <v>71072</v>
      </c>
    </row>
    <row r="3648" customFormat="false" ht="15" hidden="false" customHeight="false" outlineLevel="0" collapsed="false">
      <c r="A3648" s="1" t="n">
        <v>3647</v>
      </c>
      <c r="B3648" s="1" t="n">
        <v>740098</v>
      </c>
      <c r="C3648" s="1" t="s">
        <v>6307</v>
      </c>
      <c r="D3648" s="1" t="s">
        <v>6308</v>
      </c>
      <c r="E3648" s="1" t="n">
        <v>71072</v>
      </c>
    </row>
    <row r="3649" customFormat="false" ht="15" hidden="false" customHeight="false" outlineLevel="0" collapsed="false">
      <c r="A3649" s="1" t="n">
        <v>3648</v>
      </c>
      <c r="B3649" s="1" t="n">
        <v>740101</v>
      </c>
      <c r="C3649" s="1" t="s">
        <v>6309</v>
      </c>
      <c r="D3649" s="1" t="s">
        <v>6310</v>
      </c>
      <c r="E3649" s="1" t="n">
        <v>71072</v>
      </c>
    </row>
    <row r="3650" customFormat="false" ht="15" hidden="false" customHeight="false" outlineLevel="0" collapsed="false">
      <c r="A3650" s="1" t="n">
        <v>3649</v>
      </c>
      <c r="B3650" s="1" t="n">
        <v>740110</v>
      </c>
      <c r="C3650" s="1" t="s">
        <v>6311</v>
      </c>
      <c r="D3650" s="1" t="s">
        <v>6312</v>
      </c>
      <c r="E3650" s="1" t="n">
        <v>71072</v>
      </c>
    </row>
    <row r="3651" customFormat="false" ht="15" hidden="false" customHeight="false" outlineLevel="0" collapsed="false">
      <c r="A3651" s="1" t="n">
        <v>3650</v>
      </c>
      <c r="B3651" s="1" t="n">
        <v>740128</v>
      </c>
      <c r="C3651" s="1" t="s">
        <v>6081</v>
      </c>
      <c r="D3651" s="1" t="s">
        <v>6082</v>
      </c>
      <c r="E3651" s="1" t="n">
        <v>71072</v>
      </c>
    </row>
    <row r="3652" customFormat="false" ht="15" hidden="false" customHeight="false" outlineLevel="0" collapsed="false">
      <c r="A3652" s="1" t="n">
        <v>3651</v>
      </c>
      <c r="B3652" s="1" t="n">
        <v>740136</v>
      </c>
      <c r="C3652" s="1" t="s">
        <v>6313</v>
      </c>
      <c r="D3652" s="1" t="s">
        <v>6314</v>
      </c>
      <c r="E3652" s="1" t="n">
        <v>71072</v>
      </c>
    </row>
    <row r="3653" customFormat="false" ht="15" hidden="false" customHeight="false" outlineLevel="0" collapsed="false">
      <c r="A3653" s="1" t="n">
        <v>3652</v>
      </c>
      <c r="B3653" s="1" t="n">
        <v>740144</v>
      </c>
      <c r="C3653" s="1" t="s">
        <v>6315</v>
      </c>
      <c r="D3653" s="1" t="s">
        <v>6316</v>
      </c>
      <c r="E3653" s="1" t="n">
        <v>71072</v>
      </c>
    </row>
    <row r="3654" customFormat="false" ht="15" hidden="false" customHeight="false" outlineLevel="0" collapsed="false">
      <c r="A3654" s="1" t="n">
        <v>3653</v>
      </c>
      <c r="B3654" s="1" t="n">
        <v>740152</v>
      </c>
      <c r="C3654" s="1" t="s">
        <v>6317</v>
      </c>
      <c r="D3654" s="1" t="s">
        <v>6318</v>
      </c>
      <c r="E3654" s="1" t="n">
        <v>71072</v>
      </c>
    </row>
    <row r="3655" customFormat="false" ht="15" hidden="false" customHeight="false" outlineLevel="0" collapsed="false">
      <c r="A3655" s="1" t="n">
        <v>3654</v>
      </c>
      <c r="B3655" s="1" t="n">
        <v>740179</v>
      </c>
      <c r="C3655" s="1" t="s">
        <v>6319</v>
      </c>
      <c r="D3655" s="1" t="s">
        <v>6320</v>
      </c>
      <c r="E3655" s="1" t="n">
        <v>71072</v>
      </c>
    </row>
    <row r="3656" customFormat="false" ht="15" hidden="false" customHeight="false" outlineLevel="0" collapsed="false">
      <c r="A3656" s="1" t="n">
        <v>3655</v>
      </c>
      <c r="B3656" s="1" t="n">
        <v>740187</v>
      </c>
      <c r="C3656" s="1" t="s">
        <v>6321</v>
      </c>
      <c r="D3656" s="1" t="s">
        <v>6322</v>
      </c>
      <c r="E3656" s="1" t="n">
        <v>71072</v>
      </c>
    </row>
    <row r="3657" customFormat="false" ht="15" hidden="false" customHeight="false" outlineLevel="0" collapsed="false">
      <c r="A3657" s="1" t="n">
        <v>3656</v>
      </c>
      <c r="B3657" s="1" t="n">
        <v>740195</v>
      </c>
      <c r="C3657" s="1" t="s">
        <v>6323</v>
      </c>
      <c r="D3657" s="1" t="s">
        <v>6324</v>
      </c>
      <c r="E3657" s="1" t="n">
        <v>71072</v>
      </c>
    </row>
    <row r="3658" customFormat="false" ht="15" hidden="false" customHeight="false" outlineLevel="0" collapsed="false">
      <c r="A3658" s="1" t="n">
        <v>3657</v>
      </c>
      <c r="B3658" s="1" t="n">
        <v>740209</v>
      </c>
      <c r="C3658" s="1" t="s">
        <v>6325</v>
      </c>
      <c r="D3658" s="1" t="s">
        <v>6326</v>
      </c>
      <c r="E3658" s="1" t="n">
        <v>71072</v>
      </c>
    </row>
    <row r="3659" customFormat="false" ht="15" hidden="false" customHeight="false" outlineLevel="0" collapsed="false">
      <c r="A3659" s="1" t="n">
        <v>3658</v>
      </c>
      <c r="B3659" s="1" t="n">
        <v>740217</v>
      </c>
      <c r="C3659" s="1" t="s">
        <v>6327</v>
      </c>
      <c r="D3659" s="1" t="s">
        <v>6328</v>
      </c>
      <c r="E3659" s="1" t="n">
        <v>71072</v>
      </c>
    </row>
    <row r="3660" customFormat="false" ht="15" hidden="false" customHeight="false" outlineLevel="0" collapsed="false">
      <c r="A3660" s="1" t="n">
        <v>3659</v>
      </c>
      <c r="B3660" s="1" t="n">
        <v>740225</v>
      </c>
      <c r="C3660" s="1" t="s">
        <v>3637</v>
      </c>
      <c r="D3660" s="1" t="s">
        <v>3638</v>
      </c>
      <c r="E3660" s="1" t="n">
        <v>71072</v>
      </c>
    </row>
    <row r="3661" customFormat="false" ht="15" hidden="false" customHeight="false" outlineLevel="0" collapsed="false">
      <c r="A3661" s="1" t="n">
        <v>3660</v>
      </c>
      <c r="B3661" s="1" t="n">
        <v>740233</v>
      </c>
      <c r="C3661" s="1" t="s">
        <v>6329</v>
      </c>
      <c r="D3661" s="1" t="s">
        <v>6330</v>
      </c>
      <c r="E3661" s="1" t="n">
        <v>71072</v>
      </c>
    </row>
    <row r="3662" customFormat="false" ht="15" hidden="false" customHeight="false" outlineLevel="0" collapsed="false">
      <c r="A3662" s="1" t="n">
        <v>3661</v>
      </c>
      <c r="B3662" s="1" t="n">
        <v>740241</v>
      </c>
      <c r="C3662" s="1" t="s">
        <v>6331</v>
      </c>
      <c r="D3662" s="1" t="s">
        <v>6332</v>
      </c>
      <c r="E3662" s="1" t="n">
        <v>71072</v>
      </c>
    </row>
    <row r="3663" customFormat="false" ht="15" hidden="false" customHeight="false" outlineLevel="0" collapsed="false">
      <c r="A3663" s="1" t="n">
        <v>3662</v>
      </c>
      <c r="B3663" s="1" t="n">
        <v>740250</v>
      </c>
      <c r="C3663" s="1" t="s">
        <v>6333</v>
      </c>
      <c r="D3663" s="1" t="s">
        <v>6334</v>
      </c>
      <c r="E3663" s="1" t="n">
        <v>71072</v>
      </c>
    </row>
    <row r="3664" customFormat="false" ht="15" hidden="false" customHeight="false" outlineLevel="0" collapsed="false">
      <c r="A3664" s="1" t="n">
        <v>3663</v>
      </c>
      <c r="B3664" s="1" t="n">
        <v>740268</v>
      </c>
      <c r="C3664" s="1" t="s">
        <v>6335</v>
      </c>
      <c r="D3664" s="1" t="s">
        <v>6336</v>
      </c>
      <c r="E3664" s="1" t="n">
        <v>71099</v>
      </c>
    </row>
    <row r="3665" customFormat="false" ht="15" hidden="false" customHeight="false" outlineLevel="0" collapsed="false">
      <c r="A3665" s="1" t="n">
        <v>3664</v>
      </c>
      <c r="B3665" s="1" t="n">
        <v>740276</v>
      </c>
      <c r="C3665" s="1" t="s">
        <v>6337</v>
      </c>
      <c r="D3665" s="1" t="s">
        <v>6338</v>
      </c>
      <c r="E3665" s="1" t="n">
        <v>71099</v>
      </c>
    </row>
    <row r="3666" customFormat="false" ht="15" hidden="false" customHeight="false" outlineLevel="0" collapsed="false">
      <c r="A3666" s="1" t="n">
        <v>3665</v>
      </c>
      <c r="B3666" s="1" t="n">
        <v>740284</v>
      </c>
      <c r="C3666" s="1" t="s">
        <v>6339</v>
      </c>
      <c r="D3666" s="1" t="s">
        <v>6340</v>
      </c>
      <c r="E3666" s="1" t="n">
        <v>71099</v>
      </c>
    </row>
    <row r="3667" customFormat="false" ht="15" hidden="false" customHeight="false" outlineLevel="0" collapsed="false">
      <c r="A3667" s="1" t="n">
        <v>3666</v>
      </c>
      <c r="B3667" s="1" t="n">
        <v>740292</v>
      </c>
      <c r="C3667" s="1" t="s">
        <v>6341</v>
      </c>
      <c r="D3667" s="1" t="s">
        <v>6342</v>
      </c>
      <c r="E3667" s="1" t="n">
        <v>71099</v>
      </c>
    </row>
    <row r="3668" customFormat="false" ht="15" hidden="false" customHeight="false" outlineLevel="0" collapsed="false">
      <c r="A3668" s="1" t="n">
        <v>3667</v>
      </c>
      <c r="B3668" s="1" t="n">
        <v>740306</v>
      </c>
      <c r="C3668" s="1" t="s">
        <v>953</v>
      </c>
      <c r="D3668" s="1" t="s">
        <v>954</v>
      </c>
      <c r="E3668" s="1" t="n">
        <v>71099</v>
      </c>
    </row>
    <row r="3669" customFormat="false" ht="15" hidden="false" customHeight="false" outlineLevel="0" collapsed="false">
      <c r="A3669" s="1" t="n">
        <v>3668</v>
      </c>
      <c r="B3669" s="1" t="n">
        <v>740314</v>
      </c>
      <c r="C3669" s="1" t="s">
        <v>2725</v>
      </c>
      <c r="D3669" s="1" t="s">
        <v>2726</v>
      </c>
      <c r="E3669" s="1" t="n">
        <v>71099</v>
      </c>
    </row>
    <row r="3670" customFormat="false" ht="15" hidden="false" customHeight="false" outlineLevel="0" collapsed="false">
      <c r="A3670" s="1" t="n">
        <v>3669</v>
      </c>
      <c r="B3670" s="1" t="n">
        <v>740322</v>
      </c>
      <c r="C3670" s="1" t="s">
        <v>2735</v>
      </c>
      <c r="D3670" s="1" t="s">
        <v>2736</v>
      </c>
      <c r="E3670" s="1" t="n">
        <v>71099</v>
      </c>
    </row>
    <row r="3671" customFormat="false" ht="15" hidden="false" customHeight="false" outlineLevel="0" collapsed="false">
      <c r="A3671" s="1" t="n">
        <v>3670</v>
      </c>
      <c r="B3671" s="1" t="n">
        <v>740349</v>
      </c>
      <c r="C3671" s="1" t="s">
        <v>6343</v>
      </c>
      <c r="D3671" s="1" t="s">
        <v>6344</v>
      </c>
      <c r="E3671" s="1" t="n">
        <v>71099</v>
      </c>
    </row>
    <row r="3672" customFormat="false" ht="15" hidden="false" customHeight="false" outlineLevel="0" collapsed="false">
      <c r="A3672" s="1" t="n">
        <v>3671</v>
      </c>
      <c r="B3672" s="1" t="n">
        <v>740357</v>
      </c>
      <c r="C3672" s="1" t="s">
        <v>6345</v>
      </c>
      <c r="D3672" s="1" t="s">
        <v>6346</v>
      </c>
      <c r="E3672" s="1" t="n">
        <v>71099</v>
      </c>
    </row>
    <row r="3673" customFormat="false" ht="15" hidden="false" customHeight="false" outlineLevel="0" collapsed="false">
      <c r="A3673" s="1" t="n">
        <v>3672</v>
      </c>
      <c r="B3673" s="1" t="n">
        <v>740365</v>
      </c>
      <c r="C3673" s="1" t="s">
        <v>6347</v>
      </c>
      <c r="D3673" s="1" t="s">
        <v>6348</v>
      </c>
      <c r="E3673" s="1" t="n">
        <v>71099</v>
      </c>
    </row>
    <row r="3674" customFormat="false" ht="15" hidden="false" customHeight="false" outlineLevel="0" collapsed="false">
      <c r="A3674" s="1" t="n">
        <v>3673</v>
      </c>
      <c r="B3674" s="1" t="n">
        <v>740373</v>
      </c>
      <c r="C3674" s="1" t="s">
        <v>2575</v>
      </c>
      <c r="D3674" s="1" t="s">
        <v>2576</v>
      </c>
      <c r="E3674" s="1" t="n">
        <v>71099</v>
      </c>
    </row>
    <row r="3675" customFormat="false" ht="15" hidden="false" customHeight="false" outlineLevel="0" collapsed="false">
      <c r="A3675" s="1" t="n">
        <v>3674</v>
      </c>
      <c r="B3675" s="1" t="n">
        <v>740381</v>
      </c>
      <c r="C3675" s="1" t="s">
        <v>6349</v>
      </c>
      <c r="D3675" s="1" t="s">
        <v>6350</v>
      </c>
      <c r="E3675" s="1" t="n">
        <v>71099</v>
      </c>
    </row>
    <row r="3676" customFormat="false" ht="15" hidden="false" customHeight="false" outlineLevel="0" collapsed="false">
      <c r="A3676" s="1" t="n">
        <v>3675</v>
      </c>
      <c r="B3676" s="1" t="n">
        <v>740390</v>
      </c>
      <c r="C3676" s="1" t="s">
        <v>6351</v>
      </c>
      <c r="D3676" s="1" t="s">
        <v>6352</v>
      </c>
      <c r="E3676" s="1" t="n">
        <v>71099</v>
      </c>
    </row>
    <row r="3677" customFormat="false" ht="15" hidden="false" customHeight="false" outlineLevel="0" collapsed="false">
      <c r="A3677" s="1" t="n">
        <v>3676</v>
      </c>
      <c r="B3677" s="1" t="n">
        <v>740403</v>
      </c>
      <c r="C3677" s="1" t="s">
        <v>6353</v>
      </c>
      <c r="D3677" s="1" t="s">
        <v>6354</v>
      </c>
      <c r="E3677" s="1" t="n">
        <v>71099</v>
      </c>
    </row>
    <row r="3678" customFormat="false" ht="15" hidden="false" customHeight="false" outlineLevel="0" collapsed="false">
      <c r="A3678" s="1" t="n">
        <v>3677</v>
      </c>
      <c r="B3678" s="1" t="n">
        <v>740411</v>
      </c>
      <c r="C3678" s="1" t="s">
        <v>6355</v>
      </c>
      <c r="D3678" s="1" t="s">
        <v>6356</v>
      </c>
      <c r="E3678" s="1" t="n">
        <v>71099</v>
      </c>
    </row>
    <row r="3679" customFormat="false" ht="15" hidden="false" customHeight="false" outlineLevel="0" collapsed="false">
      <c r="A3679" s="1" t="n">
        <v>3678</v>
      </c>
      <c r="B3679" s="1" t="n">
        <v>740420</v>
      </c>
      <c r="C3679" s="1" t="s">
        <v>4711</v>
      </c>
      <c r="D3679" s="1" t="s">
        <v>4712</v>
      </c>
      <c r="E3679" s="1" t="n">
        <v>71099</v>
      </c>
    </row>
    <row r="3680" customFormat="false" ht="15" hidden="false" customHeight="false" outlineLevel="0" collapsed="false">
      <c r="A3680" s="1" t="n">
        <v>3679</v>
      </c>
      <c r="B3680" s="1" t="n">
        <v>740438</v>
      </c>
      <c r="C3680" s="1" t="s">
        <v>6357</v>
      </c>
      <c r="D3680" s="1" t="s">
        <v>6358</v>
      </c>
      <c r="E3680" s="1" t="n">
        <v>71099</v>
      </c>
    </row>
    <row r="3681" customFormat="false" ht="15" hidden="false" customHeight="false" outlineLevel="0" collapsed="false">
      <c r="A3681" s="1" t="n">
        <v>3680</v>
      </c>
      <c r="B3681" s="1" t="n">
        <v>740446</v>
      </c>
      <c r="C3681" s="1" t="s">
        <v>6359</v>
      </c>
      <c r="D3681" s="1" t="s">
        <v>6360</v>
      </c>
      <c r="E3681" s="1" t="n">
        <v>71099</v>
      </c>
    </row>
    <row r="3682" customFormat="false" ht="15" hidden="false" customHeight="false" outlineLevel="0" collapsed="false">
      <c r="A3682" s="1" t="n">
        <v>3681</v>
      </c>
      <c r="B3682" s="1" t="n">
        <v>740454</v>
      </c>
      <c r="C3682" s="1" t="s">
        <v>6361</v>
      </c>
      <c r="D3682" s="1" t="s">
        <v>6362</v>
      </c>
      <c r="E3682" s="1" t="n">
        <v>71099</v>
      </c>
    </row>
    <row r="3683" customFormat="false" ht="15" hidden="false" customHeight="false" outlineLevel="0" collapsed="false">
      <c r="A3683" s="1" t="n">
        <v>3682</v>
      </c>
      <c r="B3683" s="1" t="n">
        <v>740462</v>
      </c>
      <c r="C3683" s="1" t="s">
        <v>913</v>
      </c>
      <c r="D3683" s="1" t="s">
        <v>914</v>
      </c>
      <c r="E3683" s="1" t="n">
        <v>71099</v>
      </c>
    </row>
    <row r="3684" customFormat="false" ht="15" hidden="false" customHeight="false" outlineLevel="0" collapsed="false">
      <c r="A3684" s="1" t="n">
        <v>3683</v>
      </c>
      <c r="B3684" s="1" t="n">
        <v>740489</v>
      </c>
      <c r="C3684" s="1" t="s">
        <v>6363</v>
      </c>
      <c r="D3684" s="1" t="s">
        <v>6364</v>
      </c>
      <c r="E3684" s="1" t="n">
        <v>71099</v>
      </c>
    </row>
    <row r="3685" customFormat="false" ht="15" hidden="false" customHeight="false" outlineLevel="0" collapsed="false">
      <c r="A3685" s="1" t="n">
        <v>3684</v>
      </c>
      <c r="B3685" s="1" t="n">
        <v>740497</v>
      </c>
      <c r="C3685" s="1" t="s">
        <v>6365</v>
      </c>
      <c r="D3685" s="1" t="s">
        <v>6366</v>
      </c>
      <c r="E3685" s="1" t="n">
        <v>71099</v>
      </c>
    </row>
    <row r="3686" customFormat="false" ht="15" hidden="false" customHeight="false" outlineLevel="0" collapsed="false">
      <c r="A3686" s="1" t="n">
        <v>3685</v>
      </c>
      <c r="B3686" s="1" t="n">
        <v>740519</v>
      </c>
      <c r="C3686" s="1" t="s">
        <v>3867</v>
      </c>
      <c r="D3686" s="1" t="s">
        <v>3868</v>
      </c>
      <c r="E3686" s="1" t="n">
        <v>71099</v>
      </c>
    </row>
    <row r="3687" customFormat="false" ht="15" hidden="false" customHeight="false" outlineLevel="0" collapsed="false">
      <c r="A3687" s="1" t="n">
        <v>3686</v>
      </c>
      <c r="B3687" s="1" t="n">
        <v>740527</v>
      </c>
      <c r="C3687" s="1" t="s">
        <v>6367</v>
      </c>
      <c r="D3687" s="1" t="s">
        <v>6368</v>
      </c>
      <c r="E3687" s="1" t="n">
        <v>71099</v>
      </c>
    </row>
    <row r="3688" customFormat="false" ht="15" hidden="false" customHeight="false" outlineLevel="0" collapsed="false">
      <c r="A3688" s="1" t="n">
        <v>3687</v>
      </c>
      <c r="B3688" s="1" t="n">
        <v>740535</v>
      </c>
      <c r="C3688" s="1" t="s">
        <v>6369</v>
      </c>
      <c r="D3688" s="1" t="s">
        <v>6370</v>
      </c>
      <c r="E3688" s="1" t="n">
        <v>71099</v>
      </c>
    </row>
    <row r="3689" customFormat="false" ht="15" hidden="false" customHeight="false" outlineLevel="0" collapsed="false">
      <c r="A3689" s="1" t="n">
        <v>3688</v>
      </c>
      <c r="B3689" s="1" t="n">
        <v>740543</v>
      </c>
      <c r="C3689" s="1" t="s">
        <v>6371</v>
      </c>
      <c r="D3689" s="1" t="s">
        <v>6372</v>
      </c>
      <c r="E3689" s="1" t="n">
        <v>71099</v>
      </c>
    </row>
    <row r="3690" customFormat="false" ht="15" hidden="false" customHeight="false" outlineLevel="0" collapsed="false">
      <c r="A3690" s="1" t="n">
        <v>3689</v>
      </c>
      <c r="B3690" s="1" t="n">
        <v>740551</v>
      </c>
      <c r="C3690" s="1" t="s">
        <v>6373</v>
      </c>
      <c r="D3690" s="1" t="s">
        <v>6374</v>
      </c>
      <c r="E3690" s="1" t="n">
        <v>71099</v>
      </c>
    </row>
    <row r="3691" customFormat="false" ht="15" hidden="false" customHeight="false" outlineLevel="0" collapsed="false">
      <c r="A3691" s="1" t="n">
        <v>3690</v>
      </c>
      <c r="B3691" s="1" t="n">
        <v>740560</v>
      </c>
      <c r="C3691" s="1" t="s">
        <v>6375</v>
      </c>
      <c r="D3691" s="1" t="s">
        <v>6376</v>
      </c>
      <c r="E3691" s="1" t="n">
        <v>71102</v>
      </c>
    </row>
    <row r="3692" customFormat="false" ht="15" hidden="false" customHeight="false" outlineLevel="0" collapsed="false">
      <c r="A3692" s="1" t="n">
        <v>3691</v>
      </c>
      <c r="B3692" s="1" t="n">
        <v>740578</v>
      </c>
      <c r="C3692" s="1" t="s">
        <v>6377</v>
      </c>
      <c r="D3692" s="1" t="s">
        <v>6378</v>
      </c>
      <c r="E3692" s="1" t="n">
        <v>71102</v>
      </c>
    </row>
    <row r="3693" customFormat="false" ht="15" hidden="false" customHeight="false" outlineLevel="0" collapsed="false">
      <c r="A3693" s="1" t="n">
        <v>3692</v>
      </c>
      <c r="B3693" s="1" t="n">
        <v>740586</v>
      </c>
      <c r="C3693" s="1" t="s">
        <v>6379</v>
      </c>
      <c r="D3693" s="1" t="s">
        <v>6380</v>
      </c>
      <c r="E3693" s="1" t="n">
        <v>71102</v>
      </c>
    </row>
    <row r="3694" customFormat="false" ht="15" hidden="false" customHeight="false" outlineLevel="0" collapsed="false">
      <c r="A3694" s="1" t="n">
        <v>3693</v>
      </c>
      <c r="B3694" s="1" t="n">
        <v>740594</v>
      </c>
      <c r="C3694" s="1" t="s">
        <v>6381</v>
      </c>
      <c r="D3694" s="1" t="s">
        <v>6382</v>
      </c>
      <c r="E3694" s="1" t="n">
        <v>71102</v>
      </c>
    </row>
    <row r="3695" customFormat="false" ht="15" hidden="false" customHeight="false" outlineLevel="0" collapsed="false">
      <c r="A3695" s="1" t="n">
        <v>3694</v>
      </c>
      <c r="B3695" s="1" t="n">
        <v>740608</v>
      </c>
      <c r="C3695" s="1" t="s">
        <v>2541</v>
      </c>
      <c r="D3695" s="1" t="s">
        <v>2542</v>
      </c>
      <c r="E3695" s="1" t="n">
        <v>71102</v>
      </c>
    </row>
    <row r="3696" customFormat="false" ht="15" hidden="false" customHeight="false" outlineLevel="0" collapsed="false">
      <c r="A3696" s="1" t="n">
        <v>3695</v>
      </c>
      <c r="B3696" s="1" t="n">
        <v>740616</v>
      </c>
      <c r="C3696" s="1" t="s">
        <v>5743</v>
      </c>
      <c r="D3696" s="1" t="s">
        <v>5744</v>
      </c>
      <c r="E3696" s="1" t="n">
        <v>71102</v>
      </c>
    </row>
    <row r="3697" customFormat="false" ht="15" hidden="false" customHeight="false" outlineLevel="0" collapsed="false">
      <c r="A3697" s="1" t="n">
        <v>3696</v>
      </c>
      <c r="B3697" s="1" t="n">
        <v>740624</v>
      </c>
      <c r="C3697" s="1" t="s">
        <v>6383</v>
      </c>
      <c r="D3697" s="1" t="s">
        <v>6384</v>
      </c>
      <c r="E3697" s="1" t="n">
        <v>71102</v>
      </c>
    </row>
    <row r="3698" customFormat="false" ht="15" hidden="false" customHeight="false" outlineLevel="0" collapsed="false">
      <c r="A3698" s="1" t="n">
        <v>3697</v>
      </c>
      <c r="B3698" s="1" t="n">
        <v>740632</v>
      </c>
      <c r="C3698" s="1" t="s">
        <v>6385</v>
      </c>
      <c r="D3698" s="1" t="s">
        <v>6386</v>
      </c>
      <c r="E3698" s="1" t="n">
        <v>71102</v>
      </c>
    </row>
    <row r="3699" customFormat="false" ht="15" hidden="false" customHeight="false" outlineLevel="0" collapsed="false">
      <c r="A3699" s="1" t="n">
        <v>3698</v>
      </c>
      <c r="B3699" s="1" t="n">
        <v>740659</v>
      </c>
      <c r="C3699" s="1" t="s">
        <v>6387</v>
      </c>
      <c r="D3699" s="1" t="s">
        <v>6388</v>
      </c>
      <c r="E3699" s="1" t="n">
        <v>71102</v>
      </c>
    </row>
    <row r="3700" customFormat="false" ht="15" hidden="false" customHeight="false" outlineLevel="0" collapsed="false">
      <c r="A3700" s="1" t="n">
        <v>3699</v>
      </c>
      <c r="B3700" s="1" t="n">
        <v>740667</v>
      </c>
      <c r="C3700" s="1" t="s">
        <v>6389</v>
      </c>
      <c r="D3700" s="1" t="s">
        <v>6390</v>
      </c>
      <c r="E3700" s="1" t="n">
        <v>71102</v>
      </c>
    </row>
    <row r="3701" customFormat="false" ht="15" hidden="false" customHeight="false" outlineLevel="0" collapsed="false">
      <c r="A3701" s="1" t="n">
        <v>3700</v>
      </c>
      <c r="B3701" s="1" t="n">
        <v>740675</v>
      </c>
      <c r="C3701" s="1" t="s">
        <v>5811</v>
      </c>
      <c r="D3701" s="1" t="s">
        <v>5812</v>
      </c>
      <c r="E3701" s="1" t="n">
        <v>71102</v>
      </c>
    </row>
    <row r="3702" customFormat="false" ht="15" hidden="false" customHeight="false" outlineLevel="0" collapsed="false">
      <c r="A3702" s="1" t="n">
        <v>3701</v>
      </c>
      <c r="B3702" s="1" t="n">
        <v>740683</v>
      </c>
      <c r="C3702" s="1" t="s">
        <v>6391</v>
      </c>
      <c r="D3702" s="1" t="s">
        <v>6392</v>
      </c>
      <c r="E3702" s="1" t="n">
        <v>71102</v>
      </c>
    </row>
    <row r="3703" customFormat="false" ht="15" hidden="false" customHeight="false" outlineLevel="0" collapsed="false">
      <c r="A3703" s="1" t="n">
        <v>3702</v>
      </c>
      <c r="B3703" s="1" t="n">
        <v>740691</v>
      </c>
      <c r="C3703" s="1" t="s">
        <v>6393</v>
      </c>
      <c r="D3703" s="1" t="s">
        <v>6394</v>
      </c>
      <c r="E3703" s="1" t="n">
        <v>71102</v>
      </c>
    </row>
    <row r="3704" customFormat="false" ht="15" hidden="false" customHeight="false" outlineLevel="0" collapsed="false">
      <c r="A3704" s="1" t="n">
        <v>3703</v>
      </c>
      <c r="B3704" s="1" t="n">
        <v>740705</v>
      </c>
      <c r="C3704" s="1" t="s">
        <v>859</v>
      </c>
      <c r="D3704" s="1" t="s">
        <v>860</v>
      </c>
      <c r="E3704" s="1" t="n">
        <v>71102</v>
      </c>
    </row>
    <row r="3705" customFormat="false" ht="15" hidden="false" customHeight="false" outlineLevel="0" collapsed="false">
      <c r="A3705" s="1" t="n">
        <v>3704</v>
      </c>
      <c r="B3705" s="1" t="n">
        <v>740713</v>
      </c>
      <c r="C3705" s="1" t="s">
        <v>6395</v>
      </c>
      <c r="D3705" s="1" t="s">
        <v>6396</v>
      </c>
      <c r="E3705" s="1" t="n">
        <v>71102</v>
      </c>
    </row>
    <row r="3706" customFormat="false" ht="15" hidden="false" customHeight="false" outlineLevel="0" collapsed="false">
      <c r="A3706" s="1" t="n">
        <v>3705</v>
      </c>
      <c r="B3706" s="1" t="n">
        <v>740721</v>
      </c>
      <c r="C3706" s="1" t="s">
        <v>6397</v>
      </c>
      <c r="D3706" s="1" t="s">
        <v>6398</v>
      </c>
      <c r="E3706" s="1" t="n">
        <v>71102</v>
      </c>
    </row>
    <row r="3707" customFormat="false" ht="15" hidden="false" customHeight="false" outlineLevel="0" collapsed="false">
      <c r="A3707" s="1" t="n">
        <v>3706</v>
      </c>
      <c r="B3707" s="1" t="n">
        <v>740730</v>
      </c>
      <c r="C3707" s="1" t="s">
        <v>6399</v>
      </c>
      <c r="D3707" s="1" t="s">
        <v>6400</v>
      </c>
      <c r="E3707" s="1" t="n">
        <v>71102</v>
      </c>
    </row>
    <row r="3708" customFormat="false" ht="15" hidden="false" customHeight="false" outlineLevel="0" collapsed="false">
      <c r="A3708" s="1" t="n">
        <v>3707</v>
      </c>
      <c r="B3708" s="1" t="n">
        <v>740748</v>
      </c>
      <c r="C3708" s="1" t="s">
        <v>3295</v>
      </c>
      <c r="D3708" s="1" t="s">
        <v>3296</v>
      </c>
      <c r="E3708" s="1" t="n">
        <v>71102</v>
      </c>
    </row>
    <row r="3709" customFormat="false" ht="15" hidden="false" customHeight="false" outlineLevel="0" collapsed="false">
      <c r="A3709" s="1" t="n">
        <v>3708</v>
      </c>
      <c r="B3709" s="1" t="n">
        <v>740756</v>
      </c>
      <c r="C3709" s="1" t="s">
        <v>649</v>
      </c>
      <c r="D3709" s="1" t="s">
        <v>650</v>
      </c>
      <c r="E3709" s="1" t="n">
        <v>71129</v>
      </c>
    </row>
    <row r="3710" customFormat="false" ht="15" hidden="false" customHeight="false" outlineLevel="0" collapsed="false">
      <c r="A3710" s="1" t="n">
        <v>3709</v>
      </c>
      <c r="B3710" s="1" t="n">
        <v>740764</v>
      </c>
      <c r="C3710" s="1" t="s">
        <v>6401</v>
      </c>
      <c r="D3710" s="1" t="s">
        <v>6402</v>
      </c>
      <c r="E3710" s="1" t="n">
        <v>71129</v>
      </c>
    </row>
    <row r="3711" customFormat="false" ht="15" hidden="false" customHeight="false" outlineLevel="0" collapsed="false">
      <c r="A3711" s="1" t="n">
        <v>3710</v>
      </c>
      <c r="B3711" s="1" t="n">
        <v>740772</v>
      </c>
      <c r="C3711" s="1" t="s">
        <v>6403</v>
      </c>
      <c r="D3711" s="1" t="s">
        <v>6404</v>
      </c>
      <c r="E3711" s="1" t="n">
        <v>71129</v>
      </c>
    </row>
    <row r="3712" customFormat="false" ht="15" hidden="false" customHeight="false" outlineLevel="0" collapsed="false">
      <c r="A3712" s="1" t="n">
        <v>3711</v>
      </c>
      <c r="B3712" s="1" t="n">
        <v>740799</v>
      </c>
      <c r="C3712" s="1" t="s">
        <v>953</v>
      </c>
      <c r="D3712" s="1" t="s">
        <v>954</v>
      </c>
      <c r="E3712" s="1" t="n">
        <v>71129</v>
      </c>
    </row>
    <row r="3713" customFormat="false" ht="15" hidden="false" customHeight="false" outlineLevel="0" collapsed="false">
      <c r="A3713" s="1" t="n">
        <v>3712</v>
      </c>
      <c r="B3713" s="1" t="n">
        <v>740802</v>
      </c>
      <c r="C3713" s="1" t="s">
        <v>6405</v>
      </c>
      <c r="D3713" s="1" t="s">
        <v>6406</v>
      </c>
      <c r="E3713" s="1" t="n">
        <v>71129</v>
      </c>
    </row>
    <row r="3714" customFormat="false" ht="15" hidden="false" customHeight="false" outlineLevel="0" collapsed="false">
      <c r="A3714" s="1" t="n">
        <v>3713</v>
      </c>
      <c r="B3714" s="1" t="n">
        <v>740829</v>
      </c>
      <c r="C3714" s="1" t="s">
        <v>6407</v>
      </c>
      <c r="D3714" s="1" t="s">
        <v>6408</v>
      </c>
      <c r="E3714" s="1" t="n">
        <v>71129</v>
      </c>
    </row>
    <row r="3715" customFormat="false" ht="15" hidden="false" customHeight="false" outlineLevel="0" collapsed="false">
      <c r="A3715" s="1" t="n">
        <v>3714</v>
      </c>
      <c r="B3715" s="1" t="n">
        <v>740837</v>
      </c>
      <c r="C3715" s="1" t="s">
        <v>6409</v>
      </c>
      <c r="D3715" s="1" t="s">
        <v>6410</v>
      </c>
      <c r="E3715" s="1" t="n">
        <v>71129</v>
      </c>
    </row>
    <row r="3716" customFormat="false" ht="15" hidden="false" customHeight="false" outlineLevel="0" collapsed="false">
      <c r="A3716" s="1" t="n">
        <v>3715</v>
      </c>
      <c r="B3716" s="1" t="n">
        <v>740845</v>
      </c>
      <c r="C3716" s="1" t="s">
        <v>2399</v>
      </c>
      <c r="D3716" s="1" t="s">
        <v>2400</v>
      </c>
      <c r="E3716" s="1" t="n">
        <v>71129</v>
      </c>
    </row>
    <row r="3717" customFormat="false" ht="15" hidden="false" customHeight="false" outlineLevel="0" collapsed="false">
      <c r="A3717" s="1" t="n">
        <v>3716</v>
      </c>
      <c r="B3717" s="1" t="n">
        <v>740853</v>
      </c>
      <c r="C3717" s="1" t="s">
        <v>2567</v>
      </c>
      <c r="D3717" s="1" t="s">
        <v>2568</v>
      </c>
      <c r="E3717" s="1" t="n">
        <v>71129</v>
      </c>
    </row>
    <row r="3718" customFormat="false" ht="15" hidden="false" customHeight="false" outlineLevel="0" collapsed="false">
      <c r="A3718" s="1" t="n">
        <v>3717</v>
      </c>
      <c r="B3718" s="1" t="n">
        <v>740861</v>
      </c>
      <c r="C3718" s="1" t="s">
        <v>6411</v>
      </c>
      <c r="D3718" s="1" t="s">
        <v>6412</v>
      </c>
      <c r="E3718" s="1" t="n">
        <v>71129</v>
      </c>
    </row>
    <row r="3719" customFormat="false" ht="15" hidden="false" customHeight="false" outlineLevel="0" collapsed="false">
      <c r="A3719" s="1" t="n">
        <v>3718</v>
      </c>
      <c r="B3719" s="1" t="n">
        <v>740870</v>
      </c>
      <c r="C3719" s="1" t="s">
        <v>6413</v>
      </c>
      <c r="D3719" s="1" t="s">
        <v>6414</v>
      </c>
      <c r="E3719" s="1" t="n">
        <v>71129</v>
      </c>
    </row>
    <row r="3720" customFormat="false" ht="15" hidden="false" customHeight="false" outlineLevel="0" collapsed="false">
      <c r="A3720" s="1" t="n">
        <v>3719</v>
      </c>
      <c r="B3720" s="1" t="n">
        <v>740888</v>
      </c>
      <c r="C3720" s="1" t="s">
        <v>6415</v>
      </c>
      <c r="D3720" s="1" t="s">
        <v>6416</v>
      </c>
      <c r="E3720" s="1" t="n">
        <v>71129</v>
      </c>
    </row>
    <row r="3721" customFormat="false" ht="15" hidden="false" customHeight="false" outlineLevel="0" collapsed="false">
      <c r="A3721" s="1" t="n">
        <v>3720</v>
      </c>
      <c r="B3721" s="1" t="n">
        <v>740896</v>
      </c>
      <c r="C3721" s="1" t="s">
        <v>6417</v>
      </c>
      <c r="D3721" s="1" t="s">
        <v>6418</v>
      </c>
      <c r="E3721" s="1" t="n">
        <v>71129</v>
      </c>
    </row>
    <row r="3722" customFormat="false" ht="15" hidden="false" customHeight="false" outlineLevel="0" collapsed="false">
      <c r="A3722" s="1" t="n">
        <v>3721</v>
      </c>
      <c r="B3722" s="1" t="n">
        <v>740900</v>
      </c>
      <c r="C3722" s="1" t="s">
        <v>597</v>
      </c>
      <c r="D3722" s="1" t="s">
        <v>598</v>
      </c>
      <c r="E3722" s="1" t="n">
        <v>71129</v>
      </c>
    </row>
    <row r="3723" customFormat="false" ht="15" hidden="false" customHeight="false" outlineLevel="0" collapsed="false">
      <c r="A3723" s="1" t="n">
        <v>3722</v>
      </c>
      <c r="B3723" s="1" t="n">
        <v>740918</v>
      </c>
      <c r="C3723" s="1" t="s">
        <v>6419</v>
      </c>
      <c r="D3723" s="1" t="s">
        <v>6420</v>
      </c>
      <c r="E3723" s="1" t="n">
        <v>71129</v>
      </c>
    </row>
    <row r="3724" customFormat="false" ht="15" hidden="false" customHeight="false" outlineLevel="0" collapsed="false">
      <c r="A3724" s="1" t="n">
        <v>3723</v>
      </c>
      <c r="B3724" s="1" t="n">
        <v>740926</v>
      </c>
      <c r="C3724" s="1" t="s">
        <v>6421</v>
      </c>
      <c r="D3724" s="1" t="s">
        <v>6422</v>
      </c>
      <c r="E3724" s="1" t="n">
        <v>71129</v>
      </c>
    </row>
    <row r="3725" customFormat="false" ht="15" hidden="false" customHeight="false" outlineLevel="0" collapsed="false">
      <c r="A3725" s="1" t="n">
        <v>3724</v>
      </c>
      <c r="B3725" s="1" t="n">
        <v>740934</v>
      </c>
      <c r="C3725" s="1" t="s">
        <v>425</v>
      </c>
      <c r="D3725" s="1" t="s">
        <v>426</v>
      </c>
      <c r="E3725" s="1" t="n">
        <v>71129</v>
      </c>
    </row>
    <row r="3726" customFormat="false" ht="15" hidden="false" customHeight="false" outlineLevel="0" collapsed="false">
      <c r="A3726" s="1" t="n">
        <v>3725</v>
      </c>
      <c r="B3726" s="1" t="n">
        <v>740942</v>
      </c>
      <c r="C3726" s="1" t="s">
        <v>6423</v>
      </c>
      <c r="D3726" s="1" t="s">
        <v>6424</v>
      </c>
      <c r="E3726" s="1" t="n">
        <v>71129</v>
      </c>
    </row>
    <row r="3727" customFormat="false" ht="15" hidden="false" customHeight="false" outlineLevel="0" collapsed="false">
      <c r="A3727" s="1" t="n">
        <v>3726</v>
      </c>
      <c r="B3727" s="1" t="n">
        <v>740969</v>
      </c>
      <c r="C3727" s="1" t="s">
        <v>6425</v>
      </c>
      <c r="D3727" s="1" t="s">
        <v>6426</v>
      </c>
      <c r="E3727" s="1" t="n">
        <v>71129</v>
      </c>
    </row>
    <row r="3728" customFormat="false" ht="15" hidden="false" customHeight="false" outlineLevel="0" collapsed="false">
      <c r="A3728" s="1" t="n">
        <v>3727</v>
      </c>
      <c r="B3728" s="1" t="n">
        <v>740977</v>
      </c>
      <c r="C3728" s="1" t="s">
        <v>6427</v>
      </c>
      <c r="D3728" s="1" t="s">
        <v>6428</v>
      </c>
      <c r="E3728" s="1" t="n">
        <v>71129</v>
      </c>
    </row>
    <row r="3729" customFormat="false" ht="15" hidden="false" customHeight="false" outlineLevel="0" collapsed="false">
      <c r="A3729" s="1" t="n">
        <v>3728</v>
      </c>
      <c r="B3729" s="1" t="n">
        <v>740985</v>
      </c>
      <c r="C3729" s="1" t="s">
        <v>3103</v>
      </c>
      <c r="D3729" s="1" t="s">
        <v>3104</v>
      </c>
      <c r="E3729" s="1" t="n">
        <v>71129</v>
      </c>
    </row>
    <row r="3730" customFormat="false" ht="15" hidden="false" customHeight="false" outlineLevel="0" collapsed="false">
      <c r="A3730" s="1" t="n">
        <v>3729</v>
      </c>
      <c r="B3730" s="1" t="n">
        <v>740993</v>
      </c>
      <c r="C3730" s="1" t="s">
        <v>6429</v>
      </c>
      <c r="D3730" s="1" t="s">
        <v>6430</v>
      </c>
      <c r="E3730" s="1" t="n">
        <v>71129</v>
      </c>
    </row>
    <row r="3731" customFormat="false" ht="15" hidden="false" customHeight="false" outlineLevel="0" collapsed="false">
      <c r="A3731" s="1" t="n">
        <v>3730</v>
      </c>
      <c r="B3731" s="1" t="n">
        <v>741019</v>
      </c>
      <c r="C3731" s="1" t="s">
        <v>3841</v>
      </c>
      <c r="D3731" s="1" t="s">
        <v>3842</v>
      </c>
      <c r="E3731" s="1" t="n">
        <v>71129</v>
      </c>
    </row>
    <row r="3732" customFormat="false" ht="15" hidden="false" customHeight="false" outlineLevel="0" collapsed="false">
      <c r="A3732" s="1" t="n">
        <v>3731</v>
      </c>
      <c r="B3732" s="1" t="n">
        <v>741027</v>
      </c>
      <c r="C3732" s="1" t="s">
        <v>3637</v>
      </c>
      <c r="D3732" s="1" t="s">
        <v>3638</v>
      </c>
      <c r="E3732" s="1" t="n">
        <v>71129</v>
      </c>
    </row>
    <row r="3733" customFormat="false" ht="15" hidden="false" customHeight="false" outlineLevel="0" collapsed="false">
      <c r="A3733" s="1" t="n">
        <v>3732</v>
      </c>
      <c r="B3733" s="1" t="n">
        <v>741035</v>
      </c>
      <c r="C3733" s="1" t="s">
        <v>1163</v>
      </c>
      <c r="D3733" s="1" t="s">
        <v>1164</v>
      </c>
      <c r="E3733" s="1" t="n">
        <v>71129</v>
      </c>
    </row>
    <row r="3734" customFormat="false" ht="15" hidden="false" customHeight="false" outlineLevel="0" collapsed="false">
      <c r="A3734" s="1" t="n">
        <v>3733</v>
      </c>
      <c r="B3734" s="1" t="n">
        <v>741043</v>
      </c>
      <c r="C3734" s="1" t="s">
        <v>6431</v>
      </c>
      <c r="D3734" s="1" t="s">
        <v>6432</v>
      </c>
      <c r="E3734" s="1" t="n">
        <v>71137</v>
      </c>
    </row>
    <row r="3735" customFormat="false" ht="15" hidden="false" customHeight="false" outlineLevel="0" collapsed="false">
      <c r="A3735" s="1" t="n">
        <v>3734</v>
      </c>
      <c r="B3735" s="1" t="n">
        <v>741051</v>
      </c>
      <c r="C3735" s="1" t="s">
        <v>6433</v>
      </c>
      <c r="D3735" s="1" t="s">
        <v>6434</v>
      </c>
      <c r="E3735" s="1" t="n">
        <v>71137</v>
      </c>
    </row>
    <row r="3736" customFormat="false" ht="15" hidden="false" customHeight="false" outlineLevel="0" collapsed="false">
      <c r="A3736" s="1" t="n">
        <v>3735</v>
      </c>
      <c r="B3736" s="1" t="n">
        <v>746665</v>
      </c>
      <c r="C3736" s="1" t="s">
        <v>825</v>
      </c>
      <c r="D3736" s="1" t="s">
        <v>826</v>
      </c>
      <c r="E3736" s="1" t="n">
        <v>71137</v>
      </c>
    </row>
    <row r="3737" customFormat="false" ht="15" hidden="false" customHeight="false" outlineLevel="0" collapsed="false">
      <c r="A3737" s="1" t="n">
        <v>3736</v>
      </c>
      <c r="B3737" s="1" t="n">
        <v>741060</v>
      </c>
      <c r="C3737" s="1" t="s">
        <v>6435</v>
      </c>
      <c r="D3737" s="1" t="s">
        <v>6436</v>
      </c>
      <c r="E3737" s="1" t="n">
        <v>71137</v>
      </c>
    </row>
    <row r="3738" customFormat="false" ht="15" hidden="false" customHeight="false" outlineLevel="0" collapsed="false">
      <c r="A3738" s="1" t="n">
        <v>3737</v>
      </c>
      <c r="B3738" s="1" t="n">
        <v>741078</v>
      </c>
      <c r="C3738" s="1" t="s">
        <v>6437</v>
      </c>
      <c r="D3738" s="1" t="s">
        <v>6438</v>
      </c>
      <c r="E3738" s="1" t="n">
        <v>71137</v>
      </c>
    </row>
    <row r="3739" customFormat="false" ht="15" hidden="false" customHeight="false" outlineLevel="0" collapsed="false">
      <c r="A3739" s="1" t="n">
        <v>3738</v>
      </c>
      <c r="B3739" s="1" t="n">
        <v>741086</v>
      </c>
      <c r="C3739" s="1" t="s">
        <v>6439</v>
      </c>
      <c r="D3739" s="1" t="s">
        <v>6440</v>
      </c>
      <c r="E3739" s="1" t="n">
        <v>71137</v>
      </c>
    </row>
    <row r="3740" customFormat="false" ht="15" hidden="false" customHeight="false" outlineLevel="0" collapsed="false">
      <c r="A3740" s="1" t="n">
        <v>3739</v>
      </c>
      <c r="B3740" s="1" t="n">
        <v>741094</v>
      </c>
      <c r="C3740" s="1" t="s">
        <v>6441</v>
      </c>
      <c r="D3740" s="1" t="s">
        <v>6442</v>
      </c>
      <c r="E3740" s="1" t="n">
        <v>71137</v>
      </c>
    </row>
    <row r="3741" customFormat="false" ht="15" hidden="false" customHeight="false" outlineLevel="0" collapsed="false">
      <c r="A3741" s="1" t="n">
        <v>3740</v>
      </c>
      <c r="B3741" s="1" t="n">
        <v>741108</v>
      </c>
      <c r="C3741" s="1" t="s">
        <v>6443</v>
      </c>
      <c r="D3741" s="1" t="s">
        <v>6444</v>
      </c>
      <c r="E3741" s="1" t="n">
        <v>71137</v>
      </c>
    </row>
    <row r="3742" customFormat="false" ht="15" hidden="false" customHeight="false" outlineLevel="0" collapsed="false">
      <c r="A3742" s="1" t="n">
        <v>3741</v>
      </c>
      <c r="B3742" s="1" t="n">
        <v>741116</v>
      </c>
      <c r="C3742" s="1" t="s">
        <v>6445</v>
      </c>
      <c r="D3742" s="1" t="s">
        <v>6446</v>
      </c>
      <c r="E3742" s="1" t="n">
        <v>71137</v>
      </c>
    </row>
    <row r="3743" customFormat="false" ht="15" hidden="false" customHeight="false" outlineLevel="0" collapsed="false">
      <c r="A3743" s="1" t="n">
        <v>3742</v>
      </c>
      <c r="B3743" s="1" t="n">
        <v>741124</v>
      </c>
      <c r="C3743" s="1" t="s">
        <v>6447</v>
      </c>
      <c r="D3743" s="1" t="s">
        <v>6448</v>
      </c>
      <c r="E3743" s="1" t="n">
        <v>71137</v>
      </c>
    </row>
    <row r="3744" customFormat="false" ht="15" hidden="false" customHeight="false" outlineLevel="0" collapsed="false">
      <c r="A3744" s="1" t="n">
        <v>3743</v>
      </c>
      <c r="B3744" s="1" t="n">
        <v>746673</v>
      </c>
      <c r="C3744" s="1" t="s">
        <v>6449</v>
      </c>
      <c r="D3744" s="1" t="s">
        <v>6450</v>
      </c>
      <c r="E3744" s="1" t="n">
        <v>71137</v>
      </c>
    </row>
    <row r="3745" customFormat="false" ht="15" hidden="false" customHeight="false" outlineLevel="0" collapsed="false">
      <c r="A3745" s="1" t="n">
        <v>3744</v>
      </c>
      <c r="B3745" s="1" t="n">
        <v>741132</v>
      </c>
      <c r="C3745" s="1" t="s">
        <v>6451</v>
      </c>
      <c r="D3745" s="1" t="s">
        <v>6452</v>
      </c>
      <c r="E3745" s="1" t="n">
        <v>71137</v>
      </c>
    </row>
    <row r="3746" customFormat="false" ht="15" hidden="false" customHeight="false" outlineLevel="0" collapsed="false">
      <c r="A3746" s="1" t="n">
        <v>3745</v>
      </c>
      <c r="B3746" s="1" t="n">
        <v>741159</v>
      </c>
      <c r="C3746" s="1" t="s">
        <v>6453</v>
      </c>
      <c r="D3746" s="1" t="s">
        <v>6454</v>
      </c>
      <c r="E3746" s="1" t="n">
        <v>71137</v>
      </c>
    </row>
    <row r="3747" customFormat="false" ht="15" hidden="false" customHeight="false" outlineLevel="0" collapsed="false">
      <c r="A3747" s="1" t="n">
        <v>3746</v>
      </c>
      <c r="B3747" s="1" t="n">
        <v>741167</v>
      </c>
      <c r="C3747" s="1" t="s">
        <v>6455</v>
      </c>
      <c r="D3747" s="1" t="s">
        <v>6456</v>
      </c>
      <c r="E3747" s="1" t="n">
        <v>71137</v>
      </c>
    </row>
    <row r="3748" customFormat="false" ht="15" hidden="false" customHeight="false" outlineLevel="0" collapsed="false">
      <c r="A3748" s="1" t="n">
        <v>3747</v>
      </c>
      <c r="B3748" s="1" t="n">
        <v>741175</v>
      </c>
      <c r="C3748" s="1" t="s">
        <v>6457</v>
      </c>
      <c r="D3748" s="1" t="s">
        <v>6458</v>
      </c>
      <c r="E3748" s="1" t="n">
        <v>71137</v>
      </c>
    </row>
    <row r="3749" customFormat="false" ht="15" hidden="false" customHeight="false" outlineLevel="0" collapsed="false">
      <c r="A3749" s="1" t="n">
        <v>3748</v>
      </c>
      <c r="B3749" s="1" t="n">
        <v>741183</v>
      </c>
      <c r="C3749" s="1" t="s">
        <v>6459</v>
      </c>
      <c r="D3749" s="1" t="s">
        <v>6460</v>
      </c>
      <c r="E3749" s="1" t="n">
        <v>71137</v>
      </c>
    </row>
    <row r="3750" customFormat="false" ht="15" hidden="false" customHeight="false" outlineLevel="0" collapsed="false">
      <c r="A3750" s="1" t="n">
        <v>3749</v>
      </c>
      <c r="B3750" s="1" t="n">
        <v>741191</v>
      </c>
      <c r="C3750" s="1" t="s">
        <v>6461</v>
      </c>
      <c r="D3750" s="1" t="s">
        <v>6462</v>
      </c>
      <c r="E3750" s="1" t="n">
        <v>71137</v>
      </c>
    </row>
    <row r="3751" customFormat="false" ht="15" hidden="false" customHeight="false" outlineLevel="0" collapsed="false">
      <c r="A3751" s="1" t="n">
        <v>3750</v>
      </c>
      <c r="B3751" s="1" t="n">
        <v>741205</v>
      </c>
      <c r="C3751" s="1" t="s">
        <v>6463</v>
      </c>
      <c r="D3751" s="1" t="s">
        <v>6464</v>
      </c>
      <c r="E3751" s="1" t="n">
        <v>71137</v>
      </c>
    </row>
    <row r="3752" customFormat="false" ht="15" hidden="false" customHeight="false" outlineLevel="0" collapsed="false">
      <c r="A3752" s="1" t="n">
        <v>3751</v>
      </c>
      <c r="B3752" s="1" t="n">
        <v>741213</v>
      </c>
      <c r="C3752" s="1" t="s">
        <v>6465</v>
      </c>
      <c r="D3752" s="1" t="s">
        <v>6466</v>
      </c>
      <c r="E3752" s="1" t="n">
        <v>71137</v>
      </c>
    </row>
    <row r="3753" customFormat="false" ht="15" hidden="false" customHeight="false" outlineLevel="0" collapsed="false">
      <c r="A3753" s="1" t="n">
        <v>3752</v>
      </c>
      <c r="B3753" s="1" t="n">
        <v>741221</v>
      </c>
      <c r="C3753" s="1" t="s">
        <v>6467</v>
      </c>
      <c r="D3753" s="1" t="s">
        <v>6468</v>
      </c>
      <c r="E3753" s="1" t="n">
        <v>71137</v>
      </c>
    </row>
    <row r="3754" customFormat="false" ht="15" hidden="false" customHeight="false" outlineLevel="0" collapsed="false">
      <c r="A3754" s="1" t="n">
        <v>3753</v>
      </c>
      <c r="B3754" s="1" t="n">
        <v>741230</v>
      </c>
      <c r="C3754" s="1" t="s">
        <v>2669</v>
      </c>
      <c r="D3754" s="1" t="s">
        <v>2670</v>
      </c>
      <c r="E3754" s="1" t="n">
        <v>71137</v>
      </c>
    </row>
    <row r="3755" customFormat="false" ht="15" hidden="false" customHeight="false" outlineLevel="0" collapsed="false">
      <c r="A3755" s="1" t="n">
        <v>3754</v>
      </c>
      <c r="B3755" s="1" t="n">
        <v>741248</v>
      </c>
      <c r="C3755" s="1" t="s">
        <v>6469</v>
      </c>
      <c r="D3755" s="1" t="s">
        <v>6470</v>
      </c>
      <c r="E3755" s="1" t="n">
        <v>71137</v>
      </c>
    </row>
    <row r="3756" customFormat="false" ht="15" hidden="false" customHeight="false" outlineLevel="0" collapsed="false">
      <c r="A3756" s="1" t="n">
        <v>3755</v>
      </c>
      <c r="B3756" s="1" t="n">
        <v>741256</v>
      </c>
      <c r="C3756" s="1" t="s">
        <v>391</v>
      </c>
      <c r="D3756" s="1" t="s">
        <v>392</v>
      </c>
      <c r="E3756" s="1" t="n">
        <v>71137</v>
      </c>
    </row>
    <row r="3757" customFormat="false" ht="15" hidden="false" customHeight="false" outlineLevel="0" collapsed="false">
      <c r="A3757" s="1" t="n">
        <v>3756</v>
      </c>
      <c r="B3757" s="1" t="n">
        <v>741264</v>
      </c>
      <c r="C3757" s="1" t="s">
        <v>573</v>
      </c>
      <c r="D3757" s="1" t="s">
        <v>574</v>
      </c>
      <c r="E3757" s="1" t="n">
        <v>71137</v>
      </c>
    </row>
    <row r="3758" customFormat="false" ht="15" hidden="false" customHeight="false" outlineLevel="0" collapsed="false">
      <c r="A3758" s="1" t="n">
        <v>3757</v>
      </c>
      <c r="B3758" s="1" t="n">
        <v>741272</v>
      </c>
      <c r="C3758" s="1" t="s">
        <v>6471</v>
      </c>
      <c r="D3758" s="1" t="s">
        <v>6472</v>
      </c>
      <c r="E3758" s="1" t="n">
        <v>71137</v>
      </c>
    </row>
    <row r="3759" customFormat="false" ht="15" hidden="false" customHeight="false" outlineLevel="0" collapsed="false">
      <c r="A3759" s="1" t="n">
        <v>3758</v>
      </c>
      <c r="B3759" s="1" t="n">
        <v>741299</v>
      </c>
      <c r="C3759" s="1" t="s">
        <v>6473</v>
      </c>
      <c r="D3759" s="1" t="s">
        <v>6474</v>
      </c>
      <c r="E3759" s="1" t="n">
        <v>71137</v>
      </c>
    </row>
    <row r="3760" customFormat="false" ht="15" hidden="false" customHeight="false" outlineLevel="0" collapsed="false">
      <c r="A3760" s="1" t="n">
        <v>3759</v>
      </c>
      <c r="B3760" s="1" t="n">
        <v>741302</v>
      </c>
      <c r="C3760" s="1" t="s">
        <v>6475</v>
      </c>
      <c r="D3760" s="1" t="s">
        <v>6476</v>
      </c>
      <c r="E3760" s="1" t="n">
        <v>71137</v>
      </c>
    </row>
    <row r="3761" customFormat="false" ht="15" hidden="false" customHeight="false" outlineLevel="0" collapsed="false">
      <c r="A3761" s="1" t="n">
        <v>3760</v>
      </c>
      <c r="B3761" s="1" t="n">
        <v>741329</v>
      </c>
      <c r="C3761" s="1" t="s">
        <v>6477</v>
      </c>
      <c r="D3761" s="1" t="s">
        <v>6478</v>
      </c>
      <c r="E3761" s="1" t="n">
        <v>71137</v>
      </c>
    </row>
    <row r="3762" customFormat="false" ht="15" hidden="false" customHeight="false" outlineLevel="0" collapsed="false">
      <c r="A3762" s="1" t="n">
        <v>3761</v>
      </c>
      <c r="B3762" s="1" t="n">
        <v>741337</v>
      </c>
      <c r="C3762" s="1" t="s">
        <v>6479</v>
      </c>
      <c r="D3762" s="1" t="s">
        <v>6480</v>
      </c>
      <c r="E3762" s="1" t="n">
        <v>71137</v>
      </c>
    </row>
    <row r="3763" customFormat="false" ht="15" hidden="false" customHeight="false" outlineLevel="0" collapsed="false">
      <c r="A3763" s="1" t="n">
        <v>3762</v>
      </c>
      <c r="B3763" s="1" t="n">
        <v>741345</v>
      </c>
      <c r="C3763" s="1" t="s">
        <v>597</v>
      </c>
      <c r="D3763" s="1" t="s">
        <v>598</v>
      </c>
      <c r="E3763" s="1" t="n">
        <v>71137</v>
      </c>
    </row>
    <row r="3764" customFormat="false" ht="15" hidden="false" customHeight="false" outlineLevel="0" collapsed="false">
      <c r="A3764" s="1" t="n">
        <v>3763</v>
      </c>
      <c r="B3764" s="1" t="n">
        <v>741353</v>
      </c>
      <c r="C3764" s="1" t="s">
        <v>6481</v>
      </c>
      <c r="D3764" s="1" t="s">
        <v>6482</v>
      </c>
      <c r="E3764" s="1" t="n">
        <v>71137</v>
      </c>
    </row>
    <row r="3765" customFormat="false" ht="15" hidden="false" customHeight="false" outlineLevel="0" collapsed="false">
      <c r="A3765" s="1" t="n">
        <v>3764</v>
      </c>
      <c r="B3765" s="1" t="n">
        <v>741361</v>
      </c>
      <c r="C3765" s="1" t="s">
        <v>6483</v>
      </c>
      <c r="D3765" s="1" t="s">
        <v>6484</v>
      </c>
      <c r="E3765" s="1" t="n">
        <v>71137</v>
      </c>
    </row>
    <row r="3766" customFormat="false" ht="15" hidden="false" customHeight="false" outlineLevel="0" collapsed="false">
      <c r="A3766" s="1" t="n">
        <v>3765</v>
      </c>
      <c r="B3766" s="1" t="n">
        <v>741370</v>
      </c>
      <c r="C3766" s="1" t="s">
        <v>1945</v>
      </c>
      <c r="D3766" s="1" t="s">
        <v>1946</v>
      </c>
      <c r="E3766" s="1" t="n">
        <v>71137</v>
      </c>
    </row>
    <row r="3767" customFormat="false" ht="15" hidden="false" customHeight="false" outlineLevel="0" collapsed="false">
      <c r="A3767" s="1" t="n">
        <v>3766</v>
      </c>
      <c r="B3767" s="1" t="n">
        <v>741388</v>
      </c>
      <c r="C3767" s="1" t="s">
        <v>6485</v>
      </c>
      <c r="D3767" s="1" t="s">
        <v>6486</v>
      </c>
      <c r="E3767" s="1" t="n">
        <v>71137</v>
      </c>
    </row>
    <row r="3768" customFormat="false" ht="15" hidden="false" customHeight="false" outlineLevel="0" collapsed="false">
      <c r="A3768" s="1" t="n">
        <v>3767</v>
      </c>
      <c r="B3768" s="1" t="n">
        <v>741396</v>
      </c>
      <c r="C3768" s="1" t="s">
        <v>6487</v>
      </c>
      <c r="D3768" s="1" t="s">
        <v>6488</v>
      </c>
      <c r="E3768" s="1" t="n">
        <v>71137</v>
      </c>
    </row>
    <row r="3769" customFormat="false" ht="15" hidden="false" customHeight="false" outlineLevel="0" collapsed="false">
      <c r="A3769" s="1" t="n">
        <v>3768</v>
      </c>
      <c r="B3769" s="1" t="n">
        <v>741400</v>
      </c>
      <c r="C3769" s="1" t="s">
        <v>6489</v>
      </c>
      <c r="D3769" s="1" t="s">
        <v>6490</v>
      </c>
      <c r="E3769" s="1" t="n">
        <v>71137</v>
      </c>
    </row>
    <row r="3770" customFormat="false" ht="15" hidden="false" customHeight="false" outlineLevel="0" collapsed="false">
      <c r="A3770" s="1" t="n">
        <v>3769</v>
      </c>
      <c r="B3770" s="1" t="n">
        <v>741418</v>
      </c>
      <c r="C3770" s="1" t="s">
        <v>6491</v>
      </c>
      <c r="D3770" s="1" t="s">
        <v>6492</v>
      </c>
      <c r="E3770" s="1" t="n">
        <v>71137</v>
      </c>
    </row>
    <row r="3771" customFormat="false" ht="15" hidden="false" customHeight="false" outlineLevel="0" collapsed="false">
      <c r="A3771" s="1" t="n">
        <v>3770</v>
      </c>
      <c r="B3771" s="1" t="n">
        <v>741426</v>
      </c>
      <c r="C3771" s="1" t="s">
        <v>5333</v>
      </c>
      <c r="D3771" s="1" t="s">
        <v>5334</v>
      </c>
      <c r="E3771" s="1" t="n">
        <v>71137</v>
      </c>
    </row>
    <row r="3772" customFormat="false" ht="15" hidden="false" customHeight="false" outlineLevel="0" collapsed="false">
      <c r="A3772" s="1" t="n">
        <v>3771</v>
      </c>
      <c r="B3772" s="1" t="n">
        <v>741434</v>
      </c>
      <c r="C3772" s="1" t="s">
        <v>6493</v>
      </c>
      <c r="D3772" s="1" t="s">
        <v>6494</v>
      </c>
      <c r="E3772" s="1" t="n">
        <v>71137</v>
      </c>
    </row>
    <row r="3773" customFormat="false" ht="15" hidden="false" customHeight="false" outlineLevel="0" collapsed="false">
      <c r="A3773" s="1" t="n">
        <v>3772</v>
      </c>
      <c r="B3773" s="1" t="n">
        <v>741442</v>
      </c>
      <c r="C3773" s="1" t="s">
        <v>6495</v>
      </c>
      <c r="D3773" s="1" t="s">
        <v>6496</v>
      </c>
      <c r="E3773" s="1" t="n">
        <v>71137</v>
      </c>
    </row>
    <row r="3774" customFormat="false" ht="15" hidden="false" customHeight="false" outlineLevel="0" collapsed="false">
      <c r="A3774" s="1" t="n">
        <v>3773</v>
      </c>
      <c r="B3774" s="1" t="n">
        <v>741469</v>
      </c>
      <c r="C3774" s="1" t="s">
        <v>2133</v>
      </c>
      <c r="D3774" s="1" t="s">
        <v>2134</v>
      </c>
      <c r="E3774" s="1" t="n">
        <v>71137</v>
      </c>
    </row>
    <row r="3775" customFormat="false" ht="15" hidden="false" customHeight="false" outlineLevel="0" collapsed="false">
      <c r="A3775" s="1" t="n">
        <v>3774</v>
      </c>
      <c r="B3775" s="1" t="n">
        <v>741914</v>
      </c>
      <c r="C3775" s="1" t="s">
        <v>6497</v>
      </c>
      <c r="D3775" s="1" t="s">
        <v>6498</v>
      </c>
      <c r="E3775" s="1" t="n">
        <v>71153</v>
      </c>
    </row>
    <row r="3776" customFormat="false" ht="15" hidden="false" customHeight="false" outlineLevel="0" collapsed="false">
      <c r="A3776" s="1" t="n">
        <v>3775</v>
      </c>
      <c r="B3776" s="1" t="n">
        <v>741922</v>
      </c>
      <c r="C3776" s="1" t="s">
        <v>6499</v>
      </c>
      <c r="D3776" s="1" t="s">
        <v>6500</v>
      </c>
      <c r="E3776" s="1" t="n">
        <v>71153</v>
      </c>
    </row>
    <row r="3777" customFormat="false" ht="15" hidden="false" customHeight="false" outlineLevel="0" collapsed="false">
      <c r="A3777" s="1" t="n">
        <v>3776</v>
      </c>
      <c r="B3777" s="1" t="n">
        <v>741949</v>
      </c>
      <c r="C3777" s="1" t="s">
        <v>6501</v>
      </c>
      <c r="D3777" s="1" t="s">
        <v>6502</v>
      </c>
      <c r="E3777" s="1" t="n">
        <v>71153</v>
      </c>
    </row>
    <row r="3778" customFormat="false" ht="15" hidden="false" customHeight="false" outlineLevel="0" collapsed="false">
      <c r="A3778" s="1" t="n">
        <v>3777</v>
      </c>
      <c r="B3778" s="1" t="n">
        <v>741957</v>
      </c>
      <c r="C3778" s="1" t="s">
        <v>667</v>
      </c>
      <c r="D3778" s="1" t="s">
        <v>668</v>
      </c>
      <c r="E3778" s="1" t="n">
        <v>71153</v>
      </c>
    </row>
    <row r="3779" customFormat="false" ht="15" hidden="false" customHeight="false" outlineLevel="0" collapsed="false">
      <c r="A3779" s="1" t="n">
        <v>3778</v>
      </c>
      <c r="B3779" s="1" t="n">
        <v>741965</v>
      </c>
      <c r="C3779" s="1" t="s">
        <v>6503</v>
      </c>
      <c r="D3779" s="1" t="s">
        <v>6504</v>
      </c>
      <c r="E3779" s="1" t="n">
        <v>71153</v>
      </c>
    </row>
    <row r="3780" customFormat="false" ht="15" hidden="false" customHeight="false" outlineLevel="0" collapsed="false">
      <c r="A3780" s="1" t="n">
        <v>3779</v>
      </c>
      <c r="B3780" s="1" t="n">
        <v>741973</v>
      </c>
      <c r="C3780" s="1" t="s">
        <v>4771</v>
      </c>
      <c r="D3780" s="1" t="s">
        <v>4772</v>
      </c>
      <c r="E3780" s="1" t="n">
        <v>71153</v>
      </c>
    </row>
    <row r="3781" customFormat="false" ht="15" hidden="false" customHeight="false" outlineLevel="0" collapsed="false">
      <c r="A3781" s="1" t="n">
        <v>3780</v>
      </c>
      <c r="B3781" s="1" t="n">
        <v>741981</v>
      </c>
      <c r="C3781" s="1" t="s">
        <v>6505</v>
      </c>
      <c r="D3781" s="1" t="s">
        <v>6506</v>
      </c>
      <c r="E3781" s="1" t="n">
        <v>71153</v>
      </c>
    </row>
    <row r="3782" customFormat="false" ht="15" hidden="false" customHeight="false" outlineLevel="0" collapsed="false">
      <c r="A3782" s="1" t="n">
        <v>3781</v>
      </c>
      <c r="B3782" s="1" t="n">
        <v>741990</v>
      </c>
      <c r="C3782" s="1" t="s">
        <v>6507</v>
      </c>
      <c r="D3782" s="1" t="s">
        <v>6508</v>
      </c>
      <c r="E3782" s="1" t="n">
        <v>71153</v>
      </c>
    </row>
    <row r="3783" customFormat="false" ht="15" hidden="false" customHeight="false" outlineLevel="0" collapsed="false">
      <c r="A3783" s="1" t="n">
        <v>3782</v>
      </c>
      <c r="B3783" s="1" t="n">
        <v>742007</v>
      </c>
      <c r="C3783" s="1" t="s">
        <v>6509</v>
      </c>
      <c r="D3783" s="1" t="s">
        <v>6510</v>
      </c>
      <c r="E3783" s="1" t="n">
        <v>71153</v>
      </c>
    </row>
    <row r="3784" customFormat="false" ht="15" hidden="false" customHeight="false" outlineLevel="0" collapsed="false">
      <c r="A3784" s="1" t="n">
        <v>3783</v>
      </c>
      <c r="B3784" s="1" t="n">
        <v>742015</v>
      </c>
      <c r="C3784" s="1" t="s">
        <v>6511</v>
      </c>
      <c r="D3784" s="1" t="s">
        <v>6512</v>
      </c>
      <c r="E3784" s="1" t="n">
        <v>71153</v>
      </c>
    </row>
    <row r="3785" customFormat="false" ht="15" hidden="false" customHeight="false" outlineLevel="0" collapsed="false">
      <c r="A3785" s="1" t="n">
        <v>3784</v>
      </c>
      <c r="B3785" s="1" t="n">
        <v>742023</v>
      </c>
      <c r="C3785" s="1" t="s">
        <v>4783</v>
      </c>
      <c r="D3785" s="1" t="s">
        <v>4784</v>
      </c>
      <c r="E3785" s="1" t="n">
        <v>71153</v>
      </c>
    </row>
    <row r="3786" customFormat="false" ht="15" hidden="false" customHeight="false" outlineLevel="0" collapsed="false">
      <c r="A3786" s="1" t="n">
        <v>3785</v>
      </c>
      <c r="B3786" s="1" t="n">
        <v>742031</v>
      </c>
      <c r="C3786" s="1" t="s">
        <v>6513</v>
      </c>
      <c r="D3786" s="1" t="s">
        <v>6514</v>
      </c>
      <c r="E3786" s="1" t="n">
        <v>71153</v>
      </c>
    </row>
    <row r="3787" customFormat="false" ht="15" hidden="false" customHeight="false" outlineLevel="0" collapsed="false">
      <c r="A3787" s="1" t="n">
        <v>3786</v>
      </c>
      <c r="B3787" s="1" t="n">
        <v>742040</v>
      </c>
      <c r="C3787" s="1" t="s">
        <v>3545</v>
      </c>
      <c r="D3787" s="1" t="s">
        <v>3546</v>
      </c>
      <c r="E3787" s="1" t="n">
        <v>71153</v>
      </c>
    </row>
    <row r="3788" customFormat="false" ht="15" hidden="false" customHeight="false" outlineLevel="0" collapsed="false">
      <c r="A3788" s="1" t="n">
        <v>3787</v>
      </c>
      <c r="B3788" s="1" t="n">
        <v>742058</v>
      </c>
      <c r="C3788" s="1" t="s">
        <v>6515</v>
      </c>
      <c r="D3788" s="1" t="s">
        <v>6516</v>
      </c>
      <c r="E3788" s="1" t="n">
        <v>71153</v>
      </c>
    </row>
    <row r="3789" customFormat="false" ht="15" hidden="false" customHeight="false" outlineLevel="0" collapsed="false">
      <c r="A3789" s="1" t="n">
        <v>3788</v>
      </c>
      <c r="B3789" s="1" t="n">
        <v>742066</v>
      </c>
      <c r="C3789" s="1" t="s">
        <v>6517</v>
      </c>
      <c r="D3789" s="1" t="s">
        <v>6518</v>
      </c>
      <c r="E3789" s="1" t="n">
        <v>71153</v>
      </c>
    </row>
    <row r="3790" customFormat="false" ht="15" hidden="false" customHeight="false" outlineLevel="0" collapsed="false">
      <c r="A3790" s="1" t="n">
        <v>3789</v>
      </c>
      <c r="B3790" s="1" t="n">
        <v>742074</v>
      </c>
      <c r="C3790" s="1" t="s">
        <v>6519</v>
      </c>
      <c r="D3790" s="1" t="s">
        <v>6520</v>
      </c>
      <c r="E3790" s="1" t="n">
        <v>71153</v>
      </c>
    </row>
    <row r="3791" customFormat="false" ht="15" hidden="false" customHeight="false" outlineLevel="0" collapsed="false">
      <c r="A3791" s="1" t="n">
        <v>3790</v>
      </c>
      <c r="B3791" s="1" t="n">
        <v>742082</v>
      </c>
      <c r="C3791" s="1" t="s">
        <v>737</v>
      </c>
      <c r="D3791" s="1" t="s">
        <v>738</v>
      </c>
      <c r="E3791" s="1" t="n">
        <v>71153</v>
      </c>
    </row>
    <row r="3792" customFormat="false" ht="15" hidden="false" customHeight="false" outlineLevel="0" collapsed="false">
      <c r="A3792" s="1" t="n">
        <v>3791</v>
      </c>
      <c r="B3792" s="1" t="n">
        <v>742104</v>
      </c>
      <c r="C3792" s="1" t="s">
        <v>6521</v>
      </c>
      <c r="D3792" s="1" t="s">
        <v>6522</v>
      </c>
      <c r="E3792" s="1" t="n">
        <v>71153</v>
      </c>
    </row>
    <row r="3793" customFormat="false" ht="15" hidden="false" customHeight="false" outlineLevel="0" collapsed="false">
      <c r="A3793" s="1" t="n">
        <v>3792</v>
      </c>
      <c r="B3793" s="1" t="n">
        <v>742112</v>
      </c>
      <c r="C3793" s="1" t="s">
        <v>6523</v>
      </c>
      <c r="D3793" s="1" t="s">
        <v>6524</v>
      </c>
      <c r="E3793" s="1" t="n">
        <v>71153</v>
      </c>
    </row>
    <row r="3794" customFormat="false" ht="15" hidden="false" customHeight="false" outlineLevel="0" collapsed="false">
      <c r="A3794" s="1" t="n">
        <v>3793</v>
      </c>
      <c r="B3794" s="1" t="n">
        <v>742139</v>
      </c>
      <c r="C3794" s="1" t="s">
        <v>201</v>
      </c>
      <c r="D3794" s="1" t="s">
        <v>202</v>
      </c>
      <c r="E3794" s="1" t="n">
        <v>71153</v>
      </c>
    </row>
    <row r="3795" customFormat="false" ht="15" hidden="false" customHeight="false" outlineLevel="0" collapsed="false">
      <c r="A3795" s="1" t="n">
        <v>3794</v>
      </c>
      <c r="B3795" s="1" t="n">
        <v>742147</v>
      </c>
      <c r="C3795" s="1" t="s">
        <v>6525</v>
      </c>
      <c r="D3795" s="1" t="s">
        <v>6526</v>
      </c>
      <c r="E3795" s="1" t="n">
        <v>71153</v>
      </c>
    </row>
    <row r="3796" customFormat="false" ht="15" hidden="false" customHeight="false" outlineLevel="0" collapsed="false">
      <c r="A3796" s="1" t="n">
        <v>3795</v>
      </c>
      <c r="B3796" s="1" t="n">
        <v>742155</v>
      </c>
      <c r="C3796" s="1" t="s">
        <v>6527</v>
      </c>
      <c r="D3796" s="1" t="s">
        <v>6528</v>
      </c>
      <c r="E3796" s="1" t="n">
        <v>71153</v>
      </c>
    </row>
    <row r="3797" customFormat="false" ht="15" hidden="false" customHeight="false" outlineLevel="0" collapsed="false">
      <c r="A3797" s="1" t="n">
        <v>3796</v>
      </c>
      <c r="B3797" s="1" t="n">
        <v>742163</v>
      </c>
      <c r="C3797" s="1" t="s">
        <v>6529</v>
      </c>
      <c r="D3797" s="1" t="s">
        <v>6530</v>
      </c>
      <c r="E3797" s="1" t="n">
        <v>71153</v>
      </c>
    </row>
    <row r="3798" customFormat="false" ht="15" hidden="false" customHeight="false" outlineLevel="0" collapsed="false">
      <c r="A3798" s="1" t="n">
        <v>3797</v>
      </c>
      <c r="B3798" s="1" t="n">
        <v>742171</v>
      </c>
      <c r="C3798" s="1" t="s">
        <v>6531</v>
      </c>
      <c r="D3798" s="1" t="s">
        <v>6532</v>
      </c>
      <c r="E3798" s="1" t="n">
        <v>71153</v>
      </c>
    </row>
    <row r="3799" customFormat="false" ht="15" hidden="false" customHeight="false" outlineLevel="0" collapsed="false">
      <c r="A3799" s="1" t="n">
        <v>3798</v>
      </c>
      <c r="B3799" s="1" t="n">
        <v>742180</v>
      </c>
      <c r="C3799" s="1" t="s">
        <v>2073</v>
      </c>
      <c r="D3799" s="1" t="s">
        <v>2074</v>
      </c>
      <c r="E3799" s="1" t="n">
        <v>71153</v>
      </c>
    </row>
    <row r="3800" customFormat="false" ht="15" hidden="false" customHeight="false" outlineLevel="0" collapsed="false">
      <c r="A3800" s="1" t="n">
        <v>3799</v>
      </c>
      <c r="B3800" s="1" t="n">
        <v>742198</v>
      </c>
      <c r="C3800" s="1" t="s">
        <v>6533</v>
      </c>
      <c r="D3800" s="1" t="s">
        <v>6534</v>
      </c>
      <c r="E3800" s="1" t="n">
        <v>71153</v>
      </c>
    </row>
    <row r="3801" customFormat="false" ht="15" hidden="false" customHeight="false" outlineLevel="0" collapsed="false">
      <c r="A3801" s="1" t="n">
        <v>3800</v>
      </c>
      <c r="B3801" s="1" t="n">
        <v>742201</v>
      </c>
      <c r="C3801" s="1" t="s">
        <v>811</v>
      </c>
      <c r="D3801" s="1" t="s">
        <v>812</v>
      </c>
      <c r="E3801" s="1" t="n">
        <v>71153</v>
      </c>
    </row>
    <row r="3802" customFormat="false" ht="15" hidden="false" customHeight="false" outlineLevel="0" collapsed="false">
      <c r="A3802" s="1" t="n">
        <v>3801</v>
      </c>
      <c r="B3802" s="1" t="n">
        <v>742210</v>
      </c>
      <c r="C3802" s="1" t="s">
        <v>6535</v>
      </c>
      <c r="D3802" s="1" t="s">
        <v>6536</v>
      </c>
      <c r="E3802" s="1" t="n">
        <v>71153</v>
      </c>
    </row>
    <row r="3803" customFormat="false" ht="15" hidden="false" customHeight="false" outlineLevel="0" collapsed="false">
      <c r="A3803" s="1" t="n">
        <v>3802</v>
      </c>
      <c r="B3803" s="1" t="n">
        <v>742228</v>
      </c>
      <c r="C3803" s="1" t="s">
        <v>6537</v>
      </c>
      <c r="D3803" s="1" t="s">
        <v>6538</v>
      </c>
      <c r="E3803" s="1" t="n">
        <v>71153</v>
      </c>
    </row>
    <row r="3804" customFormat="false" ht="15" hidden="false" customHeight="false" outlineLevel="0" collapsed="false">
      <c r="A3804" s="1" t="n">
        <v>3803</v>
      </c>
      <c r="B3804" s="1" t="n">
        <v>742236</v>
      </c>
      <c r="C3804" s="1" t="s">
        <v>6539</v>
      </c>
      <c r="D3804" s="1" t="s">
        <v>6540</v>
      </c>
      <c r="E3804" s="1" t="n">
        <v>71153</v>
      </c>
    </row>
    <row r="3805" customFormat="false" ht="15" hidden="false" customHeight="false" outlineLevel="0" collapsed="false">
      <c r="A3805" s="1" t="n">
        <v>3804</v>
      </c>
      <c r="B3805" s="1" t="n">
        <v>742244</v>
      </c>
      <c r="C3805" s="1" t="s">
        <v>2791</v>
      </c>
      <c r="D3805" s="1" t="s">
        <v>2792</v>
      </c>
      <c r="E3805" s="1" t="n">
        <v>71153</v>
      </c>
    </row>
    <row r="3806" customFormat="false" ht="15" hidden="false" customHeight="false" outlineLevel="0" collapsed="false">
      <c r="A3806" s="1" t="n">
        <v>3805</v>
      </c>
      <c r="B3806" s="1" t="n">
        <v>742252</v>
      </c>
      <c r="C3806" s="1" t="s">
        <v>1955</v>
      </c>
      <c r="D3806" s="1" t="s">
        <v>1956</v>
      </c>
      <c r="E3806" s="1" t="n">
        <v>71161</v>
      </c>
    </row>
    <row r="3807" customFormat="false" ht="15" hidden="false" customHeight="false" outlineLevel="0" collapsed="false">
      <c r="A3807" s="1" t="n">
        <v>3806</v>
      </c>
      <c r="B3807" s="1" t="n">
        <v>742279</v>
      </c>
      <c r="C3807" s="1" t="s">
        <v>6541</v>
      </c>
      <c r="D3807" s="1" t="s">
        <v>6542</v>
      </c>
      <c r="E3807" s="1" t="n">
        <v>71161</v>
      </c>
    </row>
    <row r="3808" customFormat="false" ht="15" hidden="false" customHeight="false" outlineLevel="0" collapsed="false">
      <c r="A3808" s="1" t="n">
        <v>3807</v>
      </c>
      <c r="B3808" s="1" t="n">
        <v>742287</v>
      </c>
      <c r="C3808" s="1" t="s">
        <v>6543</v>
      </c>
      <c r="D3808" s="1" t="s">
        <v>6544</v>
      </c>
      <c r="E3808" s="1" t="n">
        <v>71161</v>
      </c>
    </row>
    <row r="3809" customFormat="false" ht="15" hidden="false" customHeight="false" outlineLevel="0" collapsed="false">
      <c r="A3809" s="1" t="n">
        <v>3808</v>
      </c>
      <c r="B3809" s="1" t="n">
        <v>742295</v>
      </c>
      <c r="C3809" s="1" t="s">
        <v>6545</v>
      </c>
      <c r="D3809" s="1" t="s">
        <v>6546</v>
      </c>
      <c r="E3809" s="1" t="n">
        <v>71161</v>
      </c>
    </row>
    <row r="3810" customFormat="false" ht="15" hidden="false" customHeight="false" outlineLevel="0" collapsed="false">
      <c r="A3810" s="1" t="n">
        <v>3809</v>
      </c>
      <c r="B3810" s="1" t="n">
        <v>742309</v>
      </c>
      <c r="C3810" s="1" t="s">
        <v>6547</v>
      </c>
      <c r="D3810" s="1" t="s">
        <v>6548</v>
      </c>
      <c r="E3810" s="1" t="n">
        <v>71161</v>
      </c>
    </row>
    <row r="3811" customFormat="false" ht="15" hidden="false" customHeight="false" outlineLevel="0" collapsed="false">
      <c r="A3811" s="1" t="n">
        <v>3810</v>
      </c>
      <c r="B3811" s="1" t="n">
        <v>742317</v>
      </c>
      <c r="C3811" s="1" t="s">
        <v>6549</v>
      </c>
      <c r="D3811" s="1" t="s">
        <v>6550</v>
      </c>
      <c r="E3811" s="1" t="n">
        <v>71161</v>
      </c>
    </row>
    <row r="3812" customFormat="false" ht="15" hidden="false" customHeight="false" outlineLevel="0" collapsed="false">
      <c r="A3812" s="1" t="n">
        <v>3811</v>
      </c>
      <c r="B3812" s="1" t="n">
        <v>742325</v>
      </c>
      <c r="C3812" s="1" t="s">
        <v>6551</v>
      </c>
      <c r="D3812" s="1" t="s">
        <v>6552</v>
      </c>
      <c r="E3812" s="1" t="n">
        <v>71161</v>
      </c>
    </row>
    <row r="3813" customFormat="false" ht="15" hidden="false" customHeight="false" outlineLevel="0" collapsed="false">
      <c r="A3813" s="1" t="n">
        <v>3812</v>
      </c>
      <c r="B3813" s="1" t="n">
        <v>742333</v>
      </c>
      <c r="C3813" s="1" t="s">
        <v>6553</v>
      </c>
      <c r="D3813" s="1" t="s">
        <v>6554</v>
      </c>
      <c r="E3813" s="1" t="n">
        <v>71161</v>
      </c>
    </row>
    <row r="3814" customFormat="false" ht="15" hidden="false" customHeight="false" outlineLevel="0" collapsed="false">
      <c r="A3814" s="1" t="n">
        <v>3813</v>
      </c>
      <c r="B3814" s="1" t="n">
        <v>742341</v>
      </c>
      <c r="C3814" s="1" t="s">
        <v>6555</v>
      </c>
      <c r="D3814" s="1" t="s">
        <v>6556</v>
      </c>
      <c r="E3814" s="1" t="n">
        <v>71161</v>
      </c>
    </row>
    <row r="3815" customFormat="false" ht="15" hidden="false" customHeight="false" outlineLevel="0" collapsed="false">
      <c r="A3815" s="1" t="n">
        <v>3814</v>
      </c>
      <c r="B3815" s="1" t="n">
        <v>742350</v>
      </c>
      <c r="C3815" s="1" t="s">
        <v>6557</v>
      </c>
      <c r="D3815" s="1" t="s">
        <v>6558</v>
      </c>
      <c r="E3815" s="1" t="n">
        <v>71161</v>
      </c>
    </row>
    <row r="3816" customFormat="false" ht="15" hidden="false" customHeight="false" outlineLevel="0" collapsed="false">
      <c r="A3816" s="1" t="n">
        <v>3815</v>
      </c>
      <c r="B3816" s="1" t="n">
        <v>742368</v>
      </c>
      <c r="C3816" s="1" t="s">
        <v>6559</v>
      </c>
      <c r="D3816" s="1" t="s">
        <v>6560</v>
      </c>
      <c r="E3816" s="1" t="n">
        <v>71161</v>
      </c>
    </row>
    <row r="3817" customFormat="false" ht="15" hidden="false" customHeight="false" outlineLevel="0" collapsed="false">
      <c r="A3817" s="1" t="n">
        <v>3816</v>
      </c>
      <c r="B3817" s="1" t="n">
        <v>742376</v>
      </c>
      <c r="C3817" s="1" t="s">
        <v>6561</v>
      </c>
      <c r="D3817" s="1" t="s">
        <v>6562</v>
      </c>
      <c r="E3817" s="1" t="n">
        <v>71161</v>
      </c>
    </row>
    <row r="3818" customFormat="false" ht="15" hidden="false" customHeight="false" outlineLevel="0" collapsed="false">
      <c r="A3818" s="1" t="n">
        <v>3817</v>
      </c>
      <c r="B3818" s="1" t="n">
        <v>742384</v>
      </c>
      <c r="C3818" s="1" t="s">
        <v>6563</v>
      </c>
      <c r="D3818" s="1" t="s">
        <v>6564</v>
      </c>
      <c r="E3818" s="1" t="n">
        <v>71161</v>
      </c>
    </row>
    <row r="3819" customFormat="false" ht="15" hidden="false" customHeight="false" outlineLevel="0" collapsed="false">
      <c r="A3819" s="1" t="n">
        <v>3818</v>
      </c>
      <c r="B3819" s="1" t="n">
        <v>742392</v>
      </c>
      <c r="C3819" s="1" t="s">
        <v>6565</v>
      </c>
      <c r="D3819" s="1" t="s">
        <v>6566</v>
      </c>
      <c r="E3819" s="1" t="n">
        <v>71161</v>
      </c>
    </row>
    <row r="3820" customFormat="false" ht="15" hidden="false" customHeight="false" outlineLevel="0" collapsed="false">
      <c r="A3820" s="1" t="n">
        <v>3819</v>
      </c>
      <c r="B3820" s="1" t="n">
        <v>742406</v>
      </c>
      <c r="C3820" s="1" t="s">
        <v>6567</v>
      </c>
      <c r="D3820" s="1" t="s">
        <v>6568</v>
      </c>
      <c r="E3820" s="1" t="n">
        <v>71161</v>
      </c>
    </row>
    <row r="3821" customFormat="false" ht="15" hidden="false" customHeight="false" outlineLevel="0" collapsed="false">
      <c r="A3821" s="1" t="n">
        <v>3820</v>
      </c>
      <c r="B3821" s="1" t="n">
        <v>742414</v>
      </c>
      <c r="C3821" s="1" t="s">
        <v>6569</v>
      </c>
      <c r="D3821" s="1" t="s">
        <v>6570</v>
      </c>
      <c r="E3821" s="1" t="n">
        <v>71161</v>
      </c>
    </row>
    <row r="3822" customFormat="false" ht="15" hidden="false" customHeight="false" outlineLevel="0" collapsed="false">
      <c r="A3822" s="1" t="n">
        <v>3821</v>
      </c>
      <c r="B3822" s="1" t="n">
        <v>742422</v>
      </c>
      <c r="C3822" s="1" t="s">
        <v>6571</v>
      </c>
      <c r="D3822" s="1" t="s">
        <v>6572</v>
      </c>
      <c r="E3822" s="1" t="n">
        <v>71161</v>
      </c>
    </row>
    <row r="3823" customFormat="false" ht="15" hidden="false" customHeight="false" outlineLevel="0" collapsed="false">
      <c r="A3823" s="1" t="n">
        <v>3822</v>
      </c>
      <c r="B3823" s="1" t="n">
        <v>742449</v>
      </c>
      <c r="C3823" s="1" t="s">
        <v>477</v>
      </c>
      <c r="D3823" s="1" t="s">
        <v>478</v>
      </c>
      <c r="E3823" s="1" t="n">
        <v>71161</v>
      </c>
    </row>
    <row r="3824" customFormat="false" ht="15" hidden="false" customHeight="false" outlineLevel="0" collapsed="false">
      <c r="A3824" s="1" t="n">
        <v>3823</v>
      </c>
      <c r="B3824" s="1" t="n">
        <v>742457</v>
      </c>
      <c r="C3824" s="1" t="s">
        <v>2049</v>
      </c>
      <c r="D3824" s="1" t="s">
        <v>2050</v>
      </c>
      <c r="E3824" s="1" t="n">
        <v>71161</v>
      </c>
    </row>
    <row r="3825" customFormat="false" ht="15" hidden="false" customHeight="false" outlineLevel="0" collapsed="false">
      <c r="A3825" s="1" t="n">
        <v>3824</v>
      </c>
      <c r="B3825" s="1" t="n">
        <v>742465</v>
      </c>
      <c r="C3825" s="1" t="s">
        <v>6573</v>
      </c>
      <c r="D3825" s="1" t="s">
        <v>6574</v>
      </c>
      <c r="E3825" s="1" t="n">
        <v>71161</v>
      </c>
    </row>
    <row r="3826" customFormat="false" ht="15" hidden="false" customHeight="false" outlineLevel="0" collapsed="false">
      <c r="A3826" s="1" t="n">
        <v>3825</v>
      </c>
      <c r="B3826" s="1" t="n">
        <v>742473</v>
      </c>
      <c r="C3826" s="1" t="s">
        <v>6575</v>
      </c>
      <c r="D3826" s="1" t="s">
        <v>6576</v>
      </c>
      <c r="E3826" s="1" t="n">
        <v>71161</v>
      </c>
    </row>
    <row r="3827" customFormat="false" ht="15" hidden="false" customHeight="false" outlineLevel="0" collapsed="false">
      <c r="A3827" s="1" t="n">
        <v>3826</v>
      </c>
      <c r="B3827" s="1" t="n">
        <v>742481</v>
      </c>
      <c r="C3827" s="1" t="s">
        <v>597</v>
      </c>
      <c r="D3827" s="1" t="s">
        <v>598</v>
      </c>
      <c r="E3827" s="1" t="n">
        <v>71161</v>
      </c>
    </row>
    <row r="3828" customFormat="false" ht="15" hidden="false" customHeight="false" outlineLevel="0" collapsed="false">
      <c r="A3828" s="1" t="n">
        <v>3827</v>
      </c>
      <c r="B3828" s="1" t="n">
        <v>742490</v>
      </c>
      <c r="C3828" s="1" t="s">
        <v>3915</v>
      </c>
      <c r="D3828" s="1" t="s">
        <v>3916</v>
      </c>
      <c r="E3828" s="1" t="n">
        <v>71161</v>
      </c>
    </row>
    <row r="3829" customFormat="false" ht="15" hidden="false" customHeight="false" outlineLevel="0" collapsed="false">
      <c r="A3829" s="1" t="n">
        <v>3828</v>
      </c>
      <c r="B3829" s="1" t="n">
        <v>742503</v>
      </c>
      <c r="C3829" s="1" t="s">
        <v>6577</v>
      </c>
      <c r="D3829" s="1" t="s">
        <v>6578</v>
      </c>
      <c r="E3829" s="1" t="n">
        <v>71161</v>
      </c>
    </row>
    <row r="3830" customFormat="false" ht="15" hidden="false" customHeight="false" outlineLevel="0" collapsed="false">
      <c r="A3830" s="1" t="n">
        <v>3829</v>
      </c>
      <c r="B3830" s="1" t="n">
        <v>742511</v>
      </c>
      <c r="C3830" s="1" t="s">
        <v>6579</v>
      </c>
      <c r="D3830" s="1" t="s">
        <v>6580</v>
      </c>
      <c r="E3830" s="1" t="n">
        <v>71161</v>
      </c>
    </row>
    <row r="3831" customFormat="false" ht="15" hidden="false" customHeight="false" outlineLevel="0" collapsed="false">
      <c r="A3831" s="1" t="n">
        <v>3830</v>
      </c>
      <c r="B3831" s="1" t="n">
        <v>742520</v>
      </c>
      <c r="C3831" s="1" t="s">
        <v>6581</v>
      </c>
      <c r="D3831" s="1" t="s">
        <v>6582</v>
      </c>
      <c r="E3831" s="1" t="n">
        <v>71161</v>
      </c>
    </row>
    <row r="3832" customFormat="false" ht="15" hidden="false" customHeight="false" outlineLevel="0" collapsed="false">
      <c r="A3832" s="1" t="n">
        <v>3831</v>
      </c>
      <c r="B3832" s="1" t="n">
        <v>742538</v>
      </c>
      <c r="C3832" s="1" t="s">
        <v>6583</v>
      </c>
      <c r="D3832" s="1" t="s">
        <v>6584</v>
      </c>
      <c r="E3832" s="1" t="n">
        <v>71161</v>
      </c>
    </row>
    <row r="3833" customFormat="false" ht="15" hidden="false" customHeight="false" outlineLevel="0" collapsed="false">
      <c r="A3833" s="1" t="n">
        <v>3832</v>
      </c>
      <c r="B3833" s="1" t="n">
        <v>742546</v>
      </c>
      <c r="C3833" s="1" t="s">
        <v>3103</v>
      </c>
      <c r="D3833" s="1" t="s">
        <v>3104</v>
      </c>
      <c r="E3833" s="1" t="n">
        <v>71161</v>
      </c>
    </row>
    <row r="3834" customFormat="false" ht="15" hidden="false" customHeight="false" outlineLevel="0" collapsed="false">
      <c r="A3834" s="1" t="n">
        <v>3833</v>
      </c>
      <c r="B3834" s="1" t="n">
        <v>742554</v>
      </c>
      <c r="C3834" s="1" t="s">
        <v>6585</v>
      </c>
      <c r="D3834" s="1" t="s">
        <v>6586</v>
      </c>
      <c r="E3834" s="1" t="n">
        <v>71161</v>
      </c>
    </row>
    <row r="3835" customFormat="false" ht="15" hidden="false" customHeight="false" outlineLevel="0" collapsed="false">
      <c r="A3835" s="1" t="n">
        <v>3834</v>
      </c>
      <c r="B3835" s="1" t="n">
        <v>742562</v>
      </c>
      <c r="C3835" s="1" t="s">
        <v>6587</v>
      </c>
      <c r="D3835" s="1" t="s">
        <v>6588</v>
      </c>
      <c r="E3835" s="1" t="n">
        <v>71161</v>
      </c>
    </row>
    <row r="3836" customFormat="false" ht="15" hidden="false" customHeight="false" outlineLevel="0" collapsed="false">
      <c r="A3836" s="1" t="n">
        <v>3835</v>
      </c>
      <c r="B3836" s="1" t="n">
        <v>742589</v>
      </c>
      <c r="C3836" s="1" t="s">
        <v>6589</v>
      </c>
      <c r="D3836" s="1" t="s">
        <v>6590</v>
      </c>
      <c r="E3836" s="1" t="n">
        <v>71161</v>
      </c>
    </row>
    <row r="3837" customFormat="false" ht="15" hidden="false" customHeight="false" outlineLevel="0" collapsed="false">
      <c r="A3837" s="1" t="n">
        <v>3836</v>
      </c>
      <c r="B3837" s="1" t="n">
        <v>742597</v>
      </c>
      <c r="C3837" s="1" t="s">
        <v>6591</v>
      </c>
      <c r="D3837" s="1" t="s">
        <v>6592</v>
      </c>
      <c r="E3837" s="1" t="n">
        <v>71161</v>
      </c>
    </row>
    <row r="3838" customFormat="false" ht="15" hidden="false" customHeight="false" outlineLevel="0" collapsed="false">
      <c r="A3838" s="1" t="n">
        <v>3837</v>
      </c>
      <c r="B3838" s="1" t="n">
        <v>742619</v>
      </c>
      <c r="C3838" s="1" t="s">
        <v>6593</v>
      </c>
      <c r="D3838" s="1" t="s">
        <v>6594</v>
      </c>
      <c r="E3838" s="1" t="n">
        <v>71161</v>
      </c>
    </row>
    <row r="3839" customFormat="false" ht="15" hidden="false" customHeight="false" outlineLevel="0" collapsed="false">
      <c r="A3839" s="1" t="n">
        <v>3838</v>
      </c>
      <c r="B3839" s="1" t="n">
        <v>742627</v>
      </c>
      <c r="C3839" s="1" t="s">
        <v>6595</v>
      </c>
      <c r="D3839" s="1" t="s">
        <v>6596</v>
      </c>
      <c r="E3839" s="1" t="n">
        <v>71161</v>
      </c>
    </row>
    <row r="3840" customFormat="false" ht="15" hidden="false" customHeight="false" outlineLevel="0" collapsed="false">
      <c r="A3840" s="1" t="n">
        <v>3839</v>
      </c>
      <c r="B3840" s="1" t="n">
        <v>742635</v>
      </c>
      <c r="C3840" s="1" t="s">
        <v>6597</v>
      </c>
      <c r="D3840" s="1" t="s">
        <v>6598</v>
      </c>
      <c r="E3840" s="1" t="n">
        <v>71161</v>
      </c>
    </row>
    <row r="3841" customFormat="false" ht="15" hidden="false" customHeight="false" outlineLevel="0" collapsed="false">
      <c r="A3841" s="1" t="n">
        <v>3840</v>
      </c>
      <c r="B3841" s="1" t="n">
        <v>742643</v>
      </c>
      <c r="C3841" s="1" t="s">
        <v>6599</v>
      </c>
      <c r="D3841" s="1" t="s">
        <v>6600</v>
      </c>
      <c r="E3841" s="1" t="n">
        <v>71170</v>
      </c>
    </row>
    <row r="3842" customFormat="false" ht="15" hidden="false" customHeight="false" outlineLevel="0" collapsed="false">
      <c r="A3842" s="1" t="n">
        <v>3841</v>
      </c>
      <c r="B3842" s="1" t="n">
        <v>742651</v>
      </c>
      <c r="C3842" s="1" t="s">
        <v>6601</v>
      </c>
      <c r="D3842" s="1" t="s">
        <v>6602</v>
      </c>
      <c r="E3842" s="1" t="n">
        <v>71170</v>
      </c>
    </row>
    <row r="3843" customFormat="false" ht="15" hidden="false" customHeight="false" outlineLevel="0" collapsed="false">
      <c r="A3843" s="1" t="n">
        <v>3842</v>
      </c>
      <c r="B3843" s="1" t="n">
        <v>742660</v>
      </c>
      <c r="C3843" s="1" t="s">
        <v>1879</v>
      </c>
      <c r="D3843" s="1" t="s">
        <v>1880</v>
      </c>
      <c r="E3843" s="1" t="n">
        <v>71170</v>
      </c>
    </row>
    <row r="3844" customFormat="false" ht="15" hidden="false" customHeight="false" outlineLevel="0" collapsed="false">
      <c r="A3844" s="1" t="n">
        <v>3843</v>
      </c>
      <c r="B3844" s="1" t="n">
        <v>742678</v>
      </c>
      <c r="C3844" s="1" t="s">
        <v>6603</v>
      </c>
      <c r="D3844" s="1" t="s">
        <v>6604</v>
      </c>
      <c r="E3844" s="1" t="n">
        <v>71170</v>
      </c>
    </row>
    <row r="3845" customFormat="false" ht="15" hidden="false" customHeight="false" outlineLevel="0" collapsed="false">
      <c r="A3845" s="1" t="n">
        <v>3844</v>
      </c>
      <c r="B3845" s="1" t="n">
        <v>742686</v>
      </c>
      <c r="C3845" s="1" t="s">
        <v>1143</v>
      </c>
      <c r="D3845" s="1" t="s">
        <v>1144</v>
      </c>
      <c r="E3845" s="1" t="n">
        <v>71170</v>
      </c>
    </row>
    <row r="3846" customFormat="false" ht="15" hidden="false" customHeight="false" outlineLevel="0" collapsed="false">
      <c r="A3846" s="1" t="n">
        <v>3845</v>
      </c>
      <c r="B3846" s="1" t="n">
        <v>742694</v>
      </c>
      <c r="C3846" s="1" t="s">
        <v>6605</v>
      </c>
      <c r="D3846" s="1" t="s">
        <v>6606</v>
      </c>
      <c r="E3846" s="1" t="n">
        <v>71170</v>
      </c>
    </row>
    <row r="3847" customFormat="false" ht="15" hidden="false" customHeight="false" outlineLevel="0" collapsed="false">
      <c r="A3847" s="1" t="n">
        <v>3846</v>
      </c>
      <c r="B3847" s="1" t="n">
        <v>742708</v>
      </c>
      <c r="C3847" s="1" t="s">
        <v>6607</v>
      </c>
      <c r="D3847" s="1" t="s">
        <v>6608</v>
      </c>
      <c r="E3847" s="1" t="n">
        <v>71170</v>
      </c>
    </row>
    <row r="3848" customFormat="false" ht="15" hidden="false" customHeight="false" outlineLevel="0" collapsed="false">
      <c r="A3848" s="1" t="n">
        <v>3847</v>
      </c>
      <c r="B3848" s="1" t="n">
        <v>742716</v>
      </c>
      <c r="C3848" s="1" t="s">
        <v>5131</v>
      </c>
      <c r="D3848" s="1" t="s">
        <v>5132</v>
      </c>
      <c r="E3848" s="1" t="n">
        <v>71170</v>
      </c>
    </row>
    <row r="3849" customFormat="false" ht="15" hidden="false" customHeight="false" outlineLevel="0" collapsed="false">
      <c r="A3849" s="1" t="n">
        <v>3848</v>
      </c>
      <c r="B3849" s="1" t="n">
        <v>742724</v>
      </c>
      <c r="C3849" s="1" t="s">
        <v>6609</v>
      </c>
      <c r="D3849" s="1" t="s">
        <v>6610</v>
      </c>
      <c r="E3849" s="1" t="n">
        <v>71170</v>
      </c>
    </row>
    <row r="3850" customFormat="false" ht="15" hidden="false" customHeight="false" outlineLevel="0" collapsed="false">
      <c r="A3850" s="1" t="n">
        <v>3849</v>
      </c>
      <c r="B3850" s="1" t="n">
        <v>742732</v>
      </c>
      <c r="C3850" s="1" t="s">
        <v>6611</v>
      </c>
      <c r="D3850" s="1" t="s">
        <v>6612</v>
      </c>
      <c r="E3850" s="1" t="n">
        <v>71170</v>
      </c>
    </row>
    <row r="3851" customFormat="false" ht="15" hidden="false" customHeight="false" outlineLevel="0" collapsed="false">
      <c r="A3851" s="1" t="n">
        <v>3850</v>
      </c>
      <c r="B3851" s="1" t="n">
        <v>742759</v>
      </c>
      <c r="C3851" s="1" t="s">
        <v>6613</v>
      </c>
      <c r="D3851" s="1" t="s">
        <v>6614</v>
      </c>
      <c r="E3851" s="1" t="n">
        <v>71170</v>
      </c>
    </row>
    <row r="3852" customFormat="false" ht="15" hidden="false" customHeight="false" outlineLevel="0" collapsed="false">
      <c r="A3852" s="1" t="n">
        <v>3851</v>
      </c>
      <c r="B3852" s="1" t="n">
        <v>742767</v>
      </c>
      <c r="C3852" s="1" t="s">
        <v>6615</v>
      </c>
      <c r="D3852" s="1" t="s">
        <v>6616</v>
      </c>
      <c r="E3852" s="1" t="n">
        <v>71170</v>
      </c>
    </row>
    <row r="3853" customFormat="false" ht="15" hidden="false" customHeight="false" outlineLevel="0" collapsed="false">
      <c r="A3853" s="1" t="n">
        <v>3852</v>
      </c>
      <c r="B3853" s="1" t="n">
        <v>742775</v>
      </c>
      <c r="C3853" s="1" t="s">
        <v>835</v>
      </c>
      <c r="D3853" s="1" t="s">
        <v>836</v>
      </c>
      <c r="E3853" s="1" t="n">
        <v>71170</v>
      </c>
    </row>
    <row r="3854" customFormat="false" ht="15" hidden="false" customHeight="false" outlineLevel="0" collapsed="false">
      <c r="A3854" s="1" t="n">
        <v>3853</v>
      </c>
      <c r="B3854" s="1" t="n">
        <v>742783</v>
      </c>
      <c r="C3854" s="1" t="s">
        <v>6617</v>
      </c>
      <c r="D3854" s="1" t="s">
        <v>6618</v>
      </c>
      <c r="E3854" s="1" t="n">
        <v>71170</v>
      </c>
    </row>
    <row r="3855" customFormat="false" ht="15" hidden="false" customHeight="false" outlineLevel="0" collapsed="false">
      <c r="A3855" s="1" t="n">
        <v>3854</v>
      </c>
      <c r="B3855" s="1" t="n">
        <v>742791</v>
      </c>
      <c r="C3855" s="1" t="s">
        <v>6619</v>
      </c>
      <c r="D3855" s="1" t="s">
        <v>6620</v>
      </c>
      <c r="E3855" s="1" t="n">
        <v>71170</v>
      </c>
    </row>
    <row r="3856" customFormat="false" ht="15" hidden="false" customHeight="false" outlineLevel="0" collapsed="false">
      <c r="A3856" s="1" t="n">
        <v>3855</v>
      </c>
      <c r="B3856" s="1" t="n">
        <v>742805</v>
      </c>
      <c r="C3856" s="1" t="s">
        <v>6621</v>
      </c>
      <c r="D3856" s="1" t="s">
        <v>6622</v>
      </c>
      <c r="E3856" s="1" t="n">
        <v>71170</v>
      </c>
    </row>
    <row r="3857" customFormat="false" ht="15" hidden="false" customHeight="false" outlineLevel="0" collapsed="false">
      <c r="A3857" s="1" t="n">
        <v>3856</v>
      </c>
      <c r="B3857" s="1" t="n">
        <v>742813</v>
      </c>
      <c r="C3857" s="1" t="s">
        <v>6623</v>
      </c>
      <c r="D3857" s="1" t="s">
        <v>6624</v>
      </c>
      <c r="E3857" s="1" t="n">
        <v>71170</v>
      </c>
    </row>
    <row r="3858" customFormat="false" ht="15" hidden="false" customHeight="false" outlineLevel="0" collapsed="false">
      <c r="A3858" s="1" t="n">
        <v>3857</v>
      </c>
      <c r="B3858" s="1" t="n">
        <v>742821</v>
      </c>
      <c r="C3858" s="1" t="s">
        <v>1027</v>
      </c>
      <c r="D3858" s="1" t="s">
        <v>1028</v>
      </c>
      <c r="E3858" s="1" t="n">
        <v>71170</v>
      </c>
    </row>
    <row r="3859" customFormat="false" ht="15" hidden="false" customHeight="false" outlineLevel="0" collapsed="false">
      <c r="A3859" s="1" t="n">
        <v>3858</v>
      </c>
      <c r="B3859" s="1" t="n">
        <v>742830</v>
      </c>
      <c r="C3859" s="1" t="s">
        <v>6625</v>
      </c>
      <c r="D3859" s="1" t="s">
        <v>6626</v>
      </c>
      <c r="E3859" s="1" t="n">
        <v>71170</v>
      </c>
    </row>
    <row r="3860" customFormat="false" ht="15" hidden="false" customHeight="false" outlineLevel="0" collapsed="false">
      <c r="A3860" s="1" t="n">
        <v>3859</v>
      </c>
      <c r="B3860" s="1" t="n">
        <v>742848</v>
      </c>
      <c r="C3860" s="1" t="s">
        <v>6627</v>
      </c>
      <c r="D3860" s="1" t="s">
        <v>6628</v>
      </c>
      <c r="E3860" s="1" t="n">
        <v>71170</v>
      </c>
    </row>
    <row r="3861" customFormat="false" ht="15" hidden="false" customHeight="false" outlineLevel="0" collapsed="false">
      <c r="A3861" s="1" t="n">
        <v>3860</v>
      </c>
      <c r="B3861" s="1" t="n">
        <v>742856</v>
      </c>
      <c r="C3861" s="1" t="s">
        <v>6629</v>
      </c>
      <c r="D3861" s="1" t="s">
        <v>6630</v>
      </c>
      <c r="E3861" s="1" t="n">
        <v>71170</v>
      </c>
    </row>
    <row r="3862" customFormat="false" ht="15" hidden="false" customHeight="false" outlineLevel="0" collapsed="false">
      <c r="A3862" s="1" t="n">
        <v>3861</v>
      </c>
      <c r="B3862" s="1" t="n">
        <v>742864</v>
      </c>
      <c r="C3862" s="1" t="s">
        <v>6631</v>
      </c>
      <c r="D3862" s="1" t="s">
        <v>6632</v>
      </c>
      <c r="E3862" s="1" t="n">
        <v>71170</v>
      </c>
    </row>
    <row r="3863" customFormat="false" ht="15" hidden="false" customHeight="false" outlineLevel="0" collapsed="false">
      <c r="A3863" s="1" t="n">
        <v>3862</v>
      </c>
      <c r="B3863" s="1" t="n">
        <v>742872</v>
      </c>
      <c r="C3863" s="1" t="s">
        <v>6633</v>
      </c>
      <c r="D3863" s="1" t="s">
        <v>6634</v>
      </c>
      <c r="E3863" s="1" t="n">
        <v>71170</v>
      </c>
    </row>
    <row r="3864" customFormat="false" ht="15" hidden="false" customHeight="false" outlineLevel="0" collapsed="false">
      <c r="A3864" s="1" t="n">
        <v>3863</v>
      </c>
      <c r="B3864" s="1" t="n">
        <v>742899</v>
      </c>
      <c r="C3864" s="1" t="s">
        <v>5417</v>
      </c>
      <c r="D3864" s="1" t="s">
        <v>5418</v>
      </c>
      <c r="E3864" s="1" t="n">
        <v>71170</v>
      </c>
    </row>
    <row r="3865" customFormat="false" ht="15" hidden="false" customHeight="false" outlineLevel="0" collapsed="false">
      <c r="A3865" s="1" t="n">
        <v>3864</v>
      </c>
      <c r="B3865" s="1" t="n">
        <v>742902</v>
      </c>
      <c r="C3865" s="1" t="s">
        <v>6635</v>
      </c>
      <c r="D3865" s="1" t="s">
        <v>6636</v>
      </c>
      <c r="E3865" s="1" t="n">
        <v>71170</v>
      </c>
    </row>
    <row r="3866" customFormat="false" ht="15" hidden="false" customHeight="false" outlineLevel="0" collapsed="false">
      <c r="A3866" s="1" t="n">
        <v>3865</v>
      </c>
      <c r="B3866" s="1" t="n">
        <v>742929</v>
      </c>
      <c r="C3866" s="1" t="s">
        <v>6637</v>
      </c>
      <c r="D3866" s="1" t="s">
        <v>6638</v>
      </c>
      <c r="E3866" s="1" t="n">
        <v>71170</v>
      </c>
    </row>
    <row r="3867" customFormat="false" ht="15" hidden="false" customHeight="false" outlineLevel="0" collapsed="false">
      <c r="A3867" s="1" t="n">
        <v>3866</v>
      </c>
      <c r="B3867" s="1" t="n">
        <v>742937</v>
      </c>
      <c r="C3867" s="1" t="s">
        <v>2407</v>
      </c>
      <c r="D3867" s="1" t="s">
        <v>2408</v>
      </c>
      <c r="E3867" s="1" t="n">
        <v>71170</v>
      </c>
    </row>
    <row r="3868" customFormat="false" ht="15" hidden="false" customHeight="false" outlineLevel="0" collapsed="false">
      <c r="A3868" s="1" t="n">
        <v>3867</v>
      </c>
      <c r="B3868" s="1" t="n">
        <v>742945</v>
      </c>
      <c r="C3868" s="1" t="s">
        <v>6639</v>
      </c>
      <c r="D3868" s="1" t="s">
        <v>6640</v>
      </c>
      <c r="E3868" s="1" t="n">
        <v>71170</v>
      </c>
    </row>
    <row r="3869" customFormat="false" ht="15" hidden="false" customHeight="false" outlineLevel="0" collapsed="false">
      <c r="A3869" s="1" t="n">
        <v>3868</v>
      </c>
      <c r="B3869" s="1" t="n">
        <v>742953</v>
      </c>
      <c r="C3869" s="1" t="s">
        <v>6641</v>
      </c>
      <c r="D3869" s="1" t="s">
        <v>6642</v>
      </c>
      <c r="E3869" s="1" t="n">
        <v>71170</v>
      </c>
    </row>
    <row r="3870" customFormat="false" ht="15" hidden="false" customHeight="false" outlineLevel="0" collapsed="false">
      <c r="A3870" s="1" t="n">
        <v>3869</v>
      </c>
      <c r="B3870" s="1" t="n">
        <v>742961</v>
      </c>
      <c r="C3870" s="1" t="s">
        <v>6155</v>
      </c>
      <c r="D3870" s="1" t="s">
        <v>6156</v>
      </c>
      <c r="E3870" s="1" t="n">
        <v>71170</v>
      </c>
    </row>
    <row r="3871" customFormat="false" ht="15" hidden="false" customHeight="false" outlineLevel="0" collapsed="false">
      <c r="A3871" s="1" t="n">
        <v>3870</v>
      </c>
      <c r="B3871" s="1" t="n">
        <v>742970</v>
      </c>
      <c r="C3871" s="1" t="s">
        <v>5021</v>
      </c>
      <c r="D3871" s="1" t="s">
        <v>5022</v>
      </c>
      <c r="E3871" s="1" t="n">
        <v>71170</v>
      </c>
    </row>
    <row r="3872" customFormat="false" ht="15" hidden="false" customHeight="false" outlineLevel="0" collapsed="false">
      <c r="A3872" s="1" t="n">
        <v>3871</v>
      </c>
      <c r="B3872" s="1" t="n">
        <v>742988</v>
      </c>
      <c r="C3872" s="1" t="s">
        <v>6643</v>
      </c>
      <c r="D3872" s="1" t="s">
        <v>6644</v>
      </c>
      <c r="E3872" s="1" t="n">
        <v>71170</v>
      </c>
    </row>
    <row r="3873" customFormat="false" ht="15" hidden="false" customHeight="false" outlineLevel="0" collapsed="false">
      <c r="A3873" s="1" t="n">
        <v>3872</v>
      </c>
      <c r="B3873" s="1" t="n">
        <v>742996</v>
      </c>
      <c r="C3873" s="1" t="s">
        <v>6645</v>
      </c>
      <c r="D3873" s="1" t="s">
        <v>6646</v>
      </c>
      <c r="E3873" s="1" t="n">
        <v>71170</v>
      </c>
    </row>
    <row r="3874" customFormat="false" ht="15" hidden="false" customHeight="false" outlineLevel="0" collapsed="false">
      <c r="A3874" s="1" t="n">
        <v>3873</v>
      </c>
      <c r="B3874" s="1" t="n">
        <v>743003</v>
      </c>
      <c r="C3874" s="1" t="s">
        <v>2487</v>
      </c>
      <c r="D3874" s="1" t="s">
        <v>2488</v>
      </c>
      <c r="E3874" s="1" t="n">
        <v>71170</v>
      </c>
    </row>
    <row r="3875" customFormat="false" ht="15" hidden="false" customHeight="false" outlineLevel="0" collapsed="false">
      <c r="A3875" s="1" t="n">
        <v>3874</v>
      </c>
      <c r="B3875" s="1" t="n">
        <v>743011</v>
      </c>
      <c r="C3875" s="1" t="s">
        <v>6647</v>
      </c>
      <c r="D3875" s="1" t="s">
        <v>6648</v>
      </c>
      <c r="E3875" s="1" t="n">
        <v>71170</v>
      </c>
    </row>
    <row r="3876" customFormat="false" ht="15" hidden="false" customHeight="false" outlineLevel="0" collapsed="false">
      <c r="A3876" s="1" t="n">
        <v>3875</v>
      </c>
      <c r="B3876" s="1" t="n">
        <v>743020</v>
      </c>
      <c r="C3876" s="1" t="s">
        <v>6649</v>
      </c>
      <c r="D3876" s="1" t="s">
        <v>6650</v>
      </c>
      <c r="E3876" s="1" t="n">
        <v>71170</v>
      </c>
    </row>
    <row r="3877" customFormat="false" ht="15" hidden="false" customHeight="false" outlineLevel="0" collapsed="false">
      <c r="A3877" s="1" t="n">
        <v>3876</v>
      </c>
      <c r="B3877" s="1" t="n">
        <v>743038</v>
      </c>
      <c r="C3877" s="1" t="s">
        <v>6651</v>
      </c>
      <c r="D3877" s="1" t="s">
        <v>6652</v>
      </c>
      <c r="E3877" s="1" t="n">
        <v>71170</v>
      </c>
    </row>
    <row r="3878" customFormat="false" ht="15" hidden="false" customHeight="false" outlineLevel="0" collapsed="false">
      <c r="A3878" s="1" t="n">
        <v>3877</v>
      </c>
      <c r="B3878" s="1" t="n">
        <v>743046</v>
      </c>
      <c r="C3878" s="1" t="s">
        <v>527</v>
      </c>
      <c r="D3878" s="1" t="s">
        <v>528</v>
      </c>
      <c r="E3878" s="1" t="n">
        <v>71170</v>
      </c>
    </row>
    <row r="3879" customFormat="false" ht="15" hidden="false" customHeight="false" outlineLevel="0" collapsed="false">
      <c r="A3879" s="1" t="n">
        <v>3878</v>
      </c>
      <c r="B3879" s="1" t="n">
        <v>743054</v>
      </c>
      <c r="C3879" s="1" t="s">
        <v>6653</v>
      </c>
      <c r="D3879" s="1" t="s">
        <v>6654</v>
      </c>
      <c r="E3879" s="1" t="n">
        <v>71170</v>
      </c>
    </row>
    <row r="3880" customFormat="false" ht="15" hidden="false" customHeight="false" outlineLevel="0" collapsed="false">
      <c r="A3880" s="1" t="n">
        <v>3879</v>
      </c>
      <c r="B3880" s="1" t="n">
        <v>743062</v>
      </c>
      <c r="C3880" s="1" t="s">
        <v>6655</v>
      </c>
      <c r="D3880" s="1" t="s">
        <v>6656</v>
      </c>
      <c r="E3880" s="1" t="n">
        <v>71170</v>
      </c>
    </row>
    <row r="3881" customFormat="false" ht="15" hidden="false" customHeight="false" outlineLevel="0" collapsed="false">
      <c r="A3881" s="1" t="n">
        <v>3880</v>
      </c>
      <c r="B3881" s="1" t="n">
        <v>743089</v>
      </c>
      <c r="C3881" s="1" t="s">
        <v>6657</v>
      </c>
      <c r="D3881" s="1" t="s">
        <v>6658</v>
      </c>
      <c r="E3881" s="1" t="n">
        <v>71170</v>
      </c>
    </row>
    <row r="3882" customFormat="false" ht="15" hidden="false" customHeight="false" outlineLevel="0" collapsed="false">
      <c r="A3882" s="1" t="n">
        <v>3881</v>
      </c>
      <c r="B3882" s="1" t="n">
        <v>743097</v>
      </c>
      <c r="C3882" s="1" t="s">
        <v>6659</v>
      </c>
      <c r="D3882" s="1" t="s">
        <v>6660</v>
      </c>
      <c r="E3882" s="1" t="n">
        <v>71170</v>
      </c>
    </row>
    <row r="3883" customFormat="false" ht="15" hidden="false" customHeight="false" outlineLevel="0" collapsed="false">
      <c r="A3883" s="1" t="n">
        <v>3882</v>
      </c>
      <c r="B3883" s="1" t="n">
        <v>743119</v>
      </c>
      <c r="C3883" s="1" t="s">
        <v>2585</v>
      </c>
      <c r="D3883" s="1" t="s">
        <v>2586</v>
      </c>
      <c r="E3883" s="1" t="n">
        <v>71170</v>
      </c>
    </row>
    <row r="3884" customFormat="false" ht="15" hidden="false" customHeight="false" outlineLevel="0" collapsed="false">
      <c r="A3884" s="1" t="n">
        <v>3883</v>
      </c>
      <c r="B3884" s="1" t="n">
        <v>743127</v>
      </c>
      <c r="C3884" s="1" t="s">
        <v>6661</v>
      </c>
      <c r="D3884" s="1" t="s">
        <v>6662</v>
      </c>
      <c r="E3884" s="1" t="n">
        <v>71170</v>
      </c>
    </row>
    <row r="3885" customFormat="false" ht="15" hidden="false" customHeight="false" outlineLevel="0" collapsed="false">
      <c r="A3885" s="1" t="n">
        <v>3884</v>
      </c>
      <c r="B3885" s="1" t="n">
        <v>743135</v>
      </c>
      <c r="C3885" s="1" t="s">
        <v>6663</v>
      </c>
      <c r="D3885" s="1" t="s">
        <v>6664</v>
      </c>
      <c r="E3885" s="1" t="n">
        <v>71170</v>
      </c>
    </row>
    <row r="3886" customFormat="false" ht="15" hidden="false" customHeight="false" outlineLevel="0" collapsed="false">
      <c r="A3886" s="1" t="n">
        <v>3885</v>
      </c>
      <c r="B3886" s="1" t="n">
        <v>743143</v>
      </c>
      <c r="C3886" s="1" t="s">
        <v>3285</v>
      </c>
      <c r="D3886" s="1" t="s">
        <v>3286</v>
      </c>
      <c r="E3886" s="1" t="n">
        <v>71170</v>
      </c>
    </row>
    <row r="3887" customFormat="false" ht="15" hidden="false" customHeight="false" outlineLevel="0" collapsed="false">
      <c r="A3887" s="1" t="n">
        <v>3886</v>
      </c>
      <c r="B3887" s="1" t="n">
        <v>743151</v>
      </c>
      <c r="C3887" s="1" t="s">
        <v>6665</v>
      </c>
      <c r="D3887" s="1" t="s">
        <v>6666</v>
      </c>
      <c r="E3887" s="1" t="n">
        <v>71170</v>
      </c>
    </row>
    <row r="3888" customFormat="false" ht="15" hidden="false" customHeight="false" outlineLevel="0" collapsed="false">
      <c r="A3888" s="1" t="n">
        <v>3887</v>
      </c>
      <c r="B3888" s="1" t="n">
        <v>743160</v>
      </c>
      <c r="C3888" s="1" t="s">
        <v>6667</v>
      </c>
      <c r="D3888" s="1" t="s">
        <v>6668</v>
      </c>
      <c r="E3888" s="1" t="n">
        <v>71170</v>
      </c>
    </row>
    <row r="3889" customFormat="false" ht="15" hidden="false" customHeight="false" outlineLevel="0" collapsed="false">
      <c r="A3889" s="1" t="n">
        <v>3888</v>
      </c>
      <c r="B3889" s="1" t="n">
        <v>743178</v>
      </c>
      <c r="C3889" s="1" t="s">
        <v>6669</v>
      </c>
      <c r="D3889" s="1" t="s">
        <v>6670</v>
      </c>
      <c r="E3889" s="1" t="n">
        <v>71170</v>
      </c>
    </row>
    <row r="3890" customFormat="false" ht="15" hidden="false" customHeight="false" outlineLevel="0" collapsed="false">
      <c r="A3890" s="1" t="n">
        <v>3889</v>
      </c>
      <c r="B3890" s="1" t="n">
        <v>743186</v>
      </c>
      <c r="C3890" s="1" t="s">
        <v>6671</v>
      </c>
      <c r="D3890" s="1" t="s">
        <v>6672</v>
      </c>
      <c r="E3890" s="1" t="n">
        <v>71170</v>
      </c>
    </row>
    <row r="3891" customFormat="false" ht="15" hidden="false" customHeight="false" outlineLevel="0" collapsed="false">
      <c r="A3891" s="1" t="n">
        <v>3890</v>
      </c>
      <c r="B3891" s="1" t="n">
        <v>743194</v>
      </c>
      <c r="C3891" s="1" t="s">
        <v>6673</v>
      </c>
      <c r="D3891" s="1" t="s">
        <v>6674</v>
      </c>
      <c r="E3891" s="1" t="n">
        <v>71170</v>
      </c>
    </row>
    <row r="3892" customFormat="false" ht="15" hidden="false" customHeight="false" outlineLevel="0" collapsed="false">
      <c r="A3892" s="1" t="n">
        <v>3891</v>
      </c>
      <c r="B3892" s="1" t="n">
        <v>743208</v>
      </c>
      <c r="C3892" s="1" t="s">
        <v>6675</v>
      </c>
      <c r="D3892" s="1" t="s">
        <v>6676</v>
      </c>
      <c r="E3892" s="1" t="n">
        <v>71188</v>
      </c>
    </row>
    <row r="3893" customFormat="false" ht="15" hidden="false" customHeight="false" outlineLevel="0" collapsed="false">
      <c r="A3893" s="1" t="n">
        <v>3892</v>
      </c>
      <c r="B3893" s="1" t="n">
        <v>743216</v>
      </c>
      <c r="C3893" s="1" t="s">
        <v>6677</v>
      </c>
      <c r="D3893" s="1" t="s">
        <v>6678</v>
      </c>
      <c r="E3893" s="1" t="n">
        <v>71188</v>
      </c>
    </row>
    <row r="3894" customFormat="false" ht="15" hidden="false" customHeight="false" outlineLevel="0" collapsed="false">
      <c r="A3894" s="1" t="n">
        <v>3893</v>
      </c>
      <c r="B3894" s="1" t="n">
        <v>743224</v>
      </c>
      <c r="C3894" s="1" t="s">
        <v>6679</v>
      </c>
      <c r="D3894" s="1" t="s">
        <v>6680</v>
      </c>
      <c r="E3894" s="1" t="n">
        <v>71188</v>
      </c>
    </row>
    <row r="3895" customFormat="false" ht="15" hidden="false" customHeight="false" outlineLevel="0" collapsed="false">
      <c r="A3895" s="1" t="n">
        <v>3894</v>
      </c>
      <c r="B3895" s="1" t="n">
        <v>743232</v>
      </c>
      <c r="C3895" s="1" t="s">
        <v>6681</v>
      </c>
      <c r="D3895" s="1" t="s">
        <v>6682</v>
      </c>
      <c r="E3895" s="1" t="n">
        <v>71188</v>
      </c>
    </row>
    <row r="3896" customFormat="false" ht="15" hidden="false" customHeight="false" outlineLevel="0" collapsed="false">
      <c r="A3896" s="1" t="n">
        <v>3895</v>
      </c>
      <c r="B3896" s="1" t="n">
        <v>743259</v>
      </c>
      <c r="C3896" s="1" t="s">
        <v>6683</v>
      </c>
      <c r="D3896" s="1" t="s">
        <v>6684</v>
      </c>
      <c r="E3896" s="1" t="n">
        <v>71188</v>
      </c>
    </row>
    <row r="3897" customFormat="false" ht="15" hidden="false" customHeight="false" outlineLevel="0" collapsed="false">
      <c r="A3897" s="1" t="n">
        <v>3896</v>
      </c>
      <c r="B3897" s="1" t="n">
        <v>743267</v>
      </c>
      <c r="C3897" s="1" t="s">
        <v>6685</v>
      </c>
      <c r="D3897" s="1" t="s">
        <v>6686</v>
      </c>
      <c r="E3897" s="1" t="n">
        <v>71188</v>
      </c>
    </row>
    <row r="3898" customFormat="false" ht="15" hidden="false" customHeight="false" outlineLevel="0" collapsed="false">
      <c r="A3898" s="1" t="n">
        <v>3897</v>
      </c>
      <c r="B3898" s="1" t="n">
        <v>743275</v>
      </c>
      <c r="C3898" s="1" t="s">
        <v>6687</v>
      </c>
      <c r="D3898" s="1" t="s">
        <v>6688</v>
      </c>
      <c r="E3898" s="1" t="n">
        <v>71188</v>
      </c>
    </row>
    <row r="3899" customFormat="false" ht="15" hidden="false" customHeight="false" outlineLevel="0" collapsed="false">
      <c r="A3899" s="1" t="n">
        <v>3898</v>
      </c>
      <c r="B3899" s="1" t="n">
        <v>743283</v>
      </c>
      <c r="C3899" s="1" t="s">
        <v>6689</v>
      </c>
      <c r="D3899" s="1" t="s">
        <v>6690</v>
      </c>
      <c r="E3899" s="1" t="n">
        <v>71188</v>
      </c>
    </row>
    <row r="3900" customFormat="false" ht="15" hidden="false" customHeight="false" outlineLevel="0" collapsed="false">
      <c r="A3900" s="1" t="n">
        <v>3899</v>
      </c>
      <c r="B3900" s="1" t="n">
        <v>743291</v>
      </c>
      <c r="C3900" s="1" t="s">
        <v>6691</v>
      </c>
      <c r="D3900" s="1" t="s">
        <v>6692</v>
      </c>
      <c r="E3900" s="1" t="n">
        <v>71188</v>
      </c>
    </row>
    <row r="3901" customFormat="false" ht="15" hidden="false" customHeight="false" outlineLevel="0" collapsed="false">
      <c r="A3901" s="1" t="n">
        <v>3900</v>
      </c>
      <c r="B3901" s="1" t="n">
        <v>743305</v>
      </c>
      <c r="C3901" s="1" t="s">
        <v>6693</v>
      </c>
      <c r="D3901" s="1" t="s">
        <v>6694</v>
      </c>
      <c r="E3901" s="1" t="n">
        <v>71188</v>
      </c>
    </row>
    <row r="3902" customFormat="false" ht="15" hidden="false" customHeight="false" outlineLevel="0" collapsed="false">
      <c r="A3902" s="1" t="n">
        <v>3901</v>
      </c>
      <c r="B3902" s="1" t="n">
        <v>743313</v>
      </c>
      <c r="C3902" s="1" t="s">
        <v>6695</v>
      </c>
      <c r="D3902" s="1" t="s">
        <v>6696</v>
      </c>
      <c r="E3902" s="1" t="n">
        <v>71188</v>
      </c>
    </row>
    <row r="3903" customFormat="false" ht="15" hidden="false" customHeight="false" outlineLevel="0" collapsed="false">
      <c r="A3903" s="1" t="n">
        <v>3902</v>
      </c>
      <c r="B3903" s="1" t="n">
        <v>743321</v>
      </c>
      <c r="C3903" s="1" t="s">
        <v>6697</v>
      </c>
      <c r="D3903" s="1" t="s">
        <v>6698</v>
      </c>
      <c r="E3903" s="1" t="n">
        <v>71188</v>
      </c>
    </row>
    <row r="3904" customFormat="false" ht="15" hidden="false" customHeight="false" outlineLevel="0" collapsed="false">
      <c r="A3904" s="1" t="n">
        <v>3903</v>
      </c>
      <c r="B3904" s="1" t="n">
        <v>743330</v>
      </c>
      <c r="C3904" s="1" t="s">
        <v>6699</v>
      </c>
      <c r="D3904" s="1" t="s">
        <v>6700</v>
      </c>
      <c r="E3904" s="1" t="n">
        <v>71188</v>
      </c>
    </row>
    <row r="3905" customFormat="false" ht="15" hidden="false" customHeight="false" outlineLevel="0" collapsed="false">
      <c r="A3905" s="1" t="n">
        <v>3904</v>
      </c>
      <c r="B3905" s="1" t="n">
        <v>743348</v>
      </c>
      <c r="C3905" s="1" t="s">
        <v>6701</v>
      </c>
      <c r="D3905" s="1" t="s">
        <v>6702</v>
      </c>
      <c r="E3905" s="1" t="n">
        <v>71188</v>
      </c>
    </row>
    <row r="3906" customFormat="false" ht="15" hidden="false" customHeight="false" outlineLevel="0" collapsed="false">
      <c r="A3906" s="1" t="n">
        <v>3905</v>
      </c>
      <c r="B3906" s="1" t="n">
        <v>743356</v>
      </c>
      <c r="C3906" s="1" t="s">
        <v>6703</v>
      </c>
      <c r="D3906" s="1" t="s">
        <v>6704</v>
      </c>
      <c r="E3906" s="1" t="n">
        <v>71188</v>
      </c>
    </row>
    <row r="3907" customFormat="false" ht="15" hidden="false" customHeight="false" outlineLevel="0" collapsed="false">
      <c r="A3907" s="1" t="n">
        <v>3906</v>
      </c>
      <c r="B3907" s="1" t="n">
        <v>743364</v>
      </c>
      <c r="C3907" s="1" t="s">
        <v>2809</v>
      </c>
      <c r="D3907" s="1" t="s">
        <v>2810</v>
      </c>
      <c r="E3907" s="1" t="n">
        <v>71188</v>
      </c>
    </row>
    <row r="3908" customFormat="false" ht="15" hidden="false" customHeight="false" outlineLevel="0" collapsed="false">
      <c r="A3908" s="1" t="n">
        <v>3907</v>
      </c>
      <c r="B3908" s="1" t="n">
        <v>743372</v>
      </c>
      <c r="C3908" s="1" t="s">
        <v>6705</v>
      </c>
      <c r="D3908" s="1" t="s">
        <v>6706</v>
      </c>
      <c r="E3908" s="1" t="n">
        <v>71188</v>
      </c>
    </row>
    <row r="3909" customFormat="false" ht="15" hidden="false" customHeight="false" outlineLevel="0" collapsed="false">
      <c r="A3909" s="1" t="n">
        <v>3908</v>
      </c>
      <c r="B3909" s="1" t="n">
        <v>743399</v>
      </c>
      <c r="C3909" s="1" t="s">
        <v>6707</v>
      </c>
      <c r="D3909" s="1" t="s">
        <v>6708</v>
      </c>
      <c r="E3909" s="1" t="n">
        <v>71188</v>
      </c>
    </row>
    <row r="3910" customFormat="false" ht="15" hidden="false" customHeight="false" outlineLevel="0" collapsed="false">
      <c r="A3910" s="1" t="n">
        <v>3909</v>
      </c>
      <c r="B3910" s="1" t="n">
        <v>743402</v>
      </c>
      <c r="C3910" s="1" t="s">
        <v>6709</v>
      </c>
      <c r="D3910" s="1" t="s">
        <v>6710</v>
      </c>
      <c r="E3910" s="1" t="n">
        <v>71188</v>
      </c>
    </row>
    <row r="3911" customFormat="false" ht="15" hidden="false" customHeight="false" outlineLevel="0" collapsed="false">
      <c r="A3911" s="1" t="n">
        <v>3910</v>
      </c>
      <c r="B3911" s="1" t="n">
        <v>743429</v>
      </c>
      <c r="C3911" s="1" t="s">
        <v>6711</v>
      </c>
      <c r="D3911" s="1" t="s">
        <v>6712</v>
      </c>
      <c r="E3911" s="1" t="n">
        <v>71188</v>
      </c>
    </row>
    <row r="3912" customFormat="false" ht="15" hidden="false" customHeight="false" outlineLevel="0" collapsed="false">
      <c r="A3912" s="1" t="n">
        <v>3911</v>
      </c>
      <c r="B3912" s="1" t="n">
        <v>743437</v>
      </c>
      <c r="C3912" s="1" t="s">
        <v>6713</v>
      </c>
      <c r="D3912" s="1" t="s">
        <v>6714</v>
      </c>
      <c r="E3912" s="1" t="n">
        <v>71188</v>
      </c>
    </row>
    <row r="3913" customFormat="false" ht="15" hidden="false" customHeight="false" outlineLevel="0" collapsed="false">
      <c r="A3913" s="1" t="n">
        <v>3912</v>
      </c>
      <c r="B3913" s="1" t="n">
        <v>743445</v>
      </c>
      <c r="C3913" s="1" t="s">
        <v>515</v>
      </c>
      <c r="D3913" s="1" t="s">
        <v>516</v>
      </c>
      <c r="E3913" s="1" t="n">
        <v>71188</v>
      </c>
    </row>
    <row r="3914" customFormat="false" ht="15" hidden="false" customHeight="false" outlineLevel="0" collapsed="false">
      <c r="A3914" s="1" t="n">
        <v>3913</v>
      </c>
      <c r="B3914" s="1" t="n">
        <v>743453</v>
      </c>
      <c r="C3914" s="1" t="s">
        <v>6715</v>
      </c>
      <c r="D3914" s="1" t="s">
        <v>6716</v>
      </c>
      <c r="E3914" s="1" t="n">
        <v>71188</v>
      </c>
    </row>
    <row r="3915" customFormat="false" ht="15" hidden="false" customHeight="false" outlineLevel="0" collapsed="false">
      <c r="A3915" s="1" t="n">
        <v>3914</v>
      </c>
      <c r="B3915" s="1" t="n">
        <v>743461</v>
      </c>
      <c r="C3915" s="1" t="s">
        <v>6717</v>
      </c>
      <c r="D3915" s="1" t="s">
        <v>6718</v>
      </c>
      <c r="E3915" s="1" t="n">
        <v>71188</v>
      </c>
    </row>
    <row r="3916" customFormat="false" ht="15" hidden="false" customHeight="false" outlineLevel="0" collapsed="false">
      <c r="A3916" s="1" t="n">
        <v>3915</v>
      </c>
      <c r="B3916" s="1" t="n">
        <v>743470</v>
      </c>
      <c r="C3916" s="1" t="s">
        <v>6719</v>
      </c>
      <c r="D3916" s="1" t="s">
        <v>6720</v>
      </c>
      <c r="E3916" s="1" t="n">
        <v>71188</v>
      </c>
    </row>
    <row r="3917" customFormat="false" ht="15" hidden="false" customHeight="false" outlineLevel="0" collapsed="false">
      <c r="A3917" s="1" t="n">
        <v>3916</v>
      </c>
      <c r="B3917" s="1" t="n">
        <v>743488</v>
      </c>
      <c r="C3917" s="1" t="s">
        <v>6721</v>
      </c>
      <c r="D3917" s="1" t="s">
        <v>6722</v>
      </c>
      <c r="E3917" s="1" t="n">
        <v>71188</v>
      </c>
    </row>
    <row r="3918" customFormat="false" ht="15" hidden="false" customHeight="false" outlineLevel="0" collapsed="false">
      <c r="A3918" s="1" t="n">
        <v>3917</v>
      </c>
      <c r="B3918" s="1" t="n">
        <v>743496</v>
      </c>
      <c r="C3918" s="1" t="s">
        <v>6723</v>
      </c>
      <c r="D3918" s="1" t="s">
        <v>6724</v>
      </c>
      <c r="E3918" s="1" t="n">
        <v>71188</v>
      </c>
    </row>
    <row r="3919" customFormat="false" ht="15" hidden="false" customHeight="false" outlineLevel="0" collapsed="false">
      <c r="A3919" s="1" t="n">
        <v>3918</v>
      </c>
      <c r="B3919" s="1" t="n">
        <v>743500</v>
      </c>
      <c r="C3919" s="1" t="s">
        <v>6725</v>
      </c>
      <c r="D3919" s="1" t="s">
        <v>6726</v>
      </c>
      <c r="E3919" s="1" t="n">
        <v>71188</v>
      </c>
    </row>
    <row r="3920" customFormat="false" ht="15" hidden="false" customHeight="false" outlineLevel="0" collapsed="false">
      <c r="A3920" s="1" t="n">
        <v>3919</v>
      </c>
      <c r="B3920" s="1" t="n">
        <v>743518</v>
      </c>
      <c r="C3920" s="1" t="s">
        <v>6727</v>
      </c>
      <c r="D3920" s="1" t="s">
        <v>6728</v>
      </c>
      <c r="E3920" s="1" t="n">
        <v>71188</v>
      </c>
    </row>
    <row r="3921" customFormat="false" ht="15" hidden="false" customHeight="false" outlineLevel="0" collapsed="false">
      <c r="A3921" s="1" t="n">
        <v>3920</v>
      </c>
      <c r="B3921" s="1" t="n">
        <v>743526</v>
      </c>
      <c r="C3921" s="1" t="s">
        <v>6729</v>
      </c>
      <c r="D3921" s="1" t="s">
        <v>6730</v>
      </c>
      <c r="E3921" s="1" t="n">
        <v>71188</v>
      </c>
    </row>
    <row r="3922" customFormat="false" ht="15" hidden="false" customHeight="false" outlineLevel="0" collapsed="false">
      <c r="A3922" s="1" t="n">
        <v>3921</v>
      </c>
      <c r="B3922" s="1" t="n">
        <v>743534</v>
      </c>
      <c r="C3922" s="1" t="s">
        <v>6731</v>
      </c>
      <c r="D3922" s="1" t="s">
        <v>6732</v>
      </c>
      <c r="E3922" s="1" t="n">
        <v>71188</v>
      </c>
    </row>
    <row r="3923" customFormat="false" ht="15" hidden="false" customHeight="false" outlineLevel="0" collapsed="false">
      <c r="A3923" s="1" t="n">
        <v>3922</v>
      </c>
      <c r="B3923" s="1" t="n">
        <v>743542</v>
      </c>
      <c r="C3923" s="1" t="s">
        <v>6733</v>
      </c>
      <c r="D3923" s="1" t="s">
        <v>6734</v>
      </c>
      <c r="E3923" s="1" t="n">
        <v>71188</v>
      </c>
    </row>
    <row r="3924" customFormat="false" ht="15" hidden="false" customHeight="false" outlineLevel="0" collapsed="false">
      <c r="A3924" s="1" t="n">
        <v>3923</v>
      </c>
      <c r="B3924" s="1" t="n">
        <v>743569</v>
      </c>
      <c r="C3924" s="1" t="s">
        <v>2611</v>
      </c>
      <c r="D3924" s="1" t="s">
        <v>2612</v>
      </c>
      <c r="E3924" s="1" t="n">
        <v>71188</v>
      </c>
    </row>
    <row r="3925" customFormat="false" ht="15" hidden="false" customHeight="false" outlineLevel="0" collapsed="false">
      <c r="A3925" s="1" t="n">
        <v>3924</v>
      </c>
      <c r="B3925" s="1" t="n">
        <v>743577</v>
      </c>
      <c r="C3925" s="1" t="s">
        <v>6735</v>
      </c>
      <c r="D3925" s="1" t="s">
        <v>6736</v>
      </c>
      <c r="E3925" s="1" t="n">
        <v>71188</v>
      </c>
    </row>
    <row r="3926" customFormat="false" ht="15" hidden="false" customHeight="false" outlineLevel="0" collapsed="false">
      <c r="A3926" s="1" t="n">
        <v>3925</v>
      </c>
      <c r="B3926" s="1" t="n">
        <v>743585</v>
      </c>
      <c r="C3926" s="1" t="s">
        <v>6737</v>
      </c>
      <c r="D3926" s="1" t="s">
        <v>6738</v>
      </c>
      <c r="E3926" s="1" t="n">
        <v>71188</v>
      </c>
    </row>
    <row r="3927" customFormat="false" ht="15" hidden="false" customHeight="false" outlineLevel="0" collapsed="false">
      <c r="A3927" s="1" t="n">
        <v>3926</v>
      </c>
      <c r="B3927" s="1" t="n">
        <v>743593</v>
      </c>
      <c r="C3927" s="1" t="s">
        <v>6739</v>
      </c>
      <c r="D3927" s="1" t="s">
        <v>6740</v>
      </c>
      <c r="E3927" s="1" t="n">
        <v>71188</v>
      </c>
    </row>
    <row r="3928" customFormat="false" ht="15" hidden="false" customHeight="false" outlineLevel="0" collapsed="false">
      <c r="A3928" s="1" t="n">
        <v>3927</v>
      </c>
      <c r="B3928" s="1" t="n">
        <v>743607</v>
      </c>
      <c r="C3928" s="1" t="s">
        <v>6741</v>
      </c>
      <c r="D3928" s="1" t="s">
        <v>6742</v>
      </c>
      <c r="E3928" s="1" t="n">
        <v>71188</v>
      </c>
    </row>
    <row r="3929" customFormat="false" ht="15" hidden="false" customHeight="false" outlineLevel="0" collapsed="false">
      <c r="A3929" s="1" t="n">
        <v>3928</v>
      </c>
      <c r="B3929" s="1" t="n">
        <v>743615</v>
      </c>
      <c r="C3929" s="1" t="s">
        <v>6743</v>
      </c>
      <c r="D3929" s="1" t="s">
        <v>6744</v>
      </c>
      <c r="E3929" s="1" t="n">
        <v>71188</v>
      </c>
    </row>
    <row r="3930" customFormat="false" ht="15" hidden="false" customHeight="false" outlineLevel="0" collapsed="false">
      <c r="A3930" s="1" t="n">
        <v>3929</v>
      </c>
      <c r="B3930" s="1" t="n">
        <v>743623</v>
      </c>
      <c r="C3930" s="1" t="s">
        <v>6745</v>
      </c>
      <c r="D3930" s="1" t="s">
        <v>6746</v>
      </c>
      <c r="E3930" s="1" t="n">
        <v>71188</v>
      </c>
    </row>
    <row r="3931" customFormat="false" ht="15" hidden="false" customHeight="false" outlineLevel="0" collapsed="false">
      <c r="A3931" s="1" t="n">
        <v>3930</v>
      </c>
      <c r="B3931" s="1" t="n">
        <v>743631</v>
      </c>
      <c r="C3931" s="1" t="s">
        <v>6747</v>
      </c>
      <c r="D3931" s="1" t="s">
        <v>6748</v>
      </c>
      <c r="E3931" s="1" t="n">
        <v>71188</v>
      </c>
    </row>
    <row r="3932" customFormat="false" ht="15" hidden="false" customHeight="false" outlineLevel="0" collapsed="false">
      <c r="A3932" s="1" t="n">
        <v>3931</v>
      </c>
      <c r="B3932" s="1" t="n">
        <v>743640</v>
      </c>
      <c r="C3932" s="1" t="s">
        <v>6749</v>
      </c>
      <c r="D3932" s="1" t="s">
        <v>6750</v>
      </c>
      <c r="E3932" s="1" t="n">
        <v>71188</v>
      </c>
    </row>
    <row r="3933" customFormat="false" ht="15" hidden="false" customHeight="false" outlineLevel="0" collapsed="false">
      <c r="A3933" s="1" t="n">
        <v>3932</v>
      </c>
      <c r="B3933" s="1" t="n">
        <v>743658</v>
      </c>
      <c r="C3933" s="1" t="s">
        <v>6751</v>
      </c>
      <c r="D3933" s="1" t="s">
        <v>6752</v>
      </c>
      <c r="E3933" s="1" t="n">
        <v>71188</v>
      </c>
    </row>
    <row r="3934" customFormat="false" ht="15" hidden="false" customHeight="false" outlineLevel="0" collapsed="false">
      <c r="A3934" s="1" t="n">
        <v>3933</v>
      </c>
      <c r="B3934" s="1" t="n">
        <v>743666</v>
      </c>
      <c r="C3934" s="1" t="s">
        <v>1121</v>
      </c>
      <c r="D3934" s="1" t="s">
        <v>1122</v>
      </c>
      <c r="E3934" s="1" t="n">
        <v>71188</v>
      </c>
    </row>
    <row r="3935" customFormat="false" ht="15" hidden="false" customHeight="false" outlineLevel="0" collapsed="false">
      <c r="A3935" s="1" t="n">
        <v>3934</v>
      </c>
      <c r="B3935" s="1" t="n">
        <v>743674</v>
      </c>
      <c r="C3935" s="1" t="s">
        <v>4215</v>
      </c>
      <c r="D3935" s="1" t="s">
        <v>4216</v>
      </c>
      <c r="E3935" s="1" t="n">
        <v>71188</v>
      </c>
    </row>
    <row r="3936" customFormat="false" ht="15" hidden="false" customHeight="false" outlineLevel="0" collapsed="false">
      <c r="A3936" s="1" t="n">
        <v>3935</v>
      </c>
      <c r="B3936" s="1" t="n">
        <v>743682</v>
      </c>
      <c r="C3936" s="1" t="s">
        <v>6753</v>
      </c>
      <c r="D3936" s="1" t="s">
        <v>6754</v>
      </c>
      <c r="E3936" s="1" t="n">
        <v>71188</v>
      </c>
    </row>
    <row r="3937" customFormat="false" ht="15" hidden="false" customHeight="false" outlineLevel="0" collapsed="false">
      <c r="A3937" s="1" t="n">
        <v>3936</v>
      </c>
      <c r="B3937" s="1" t="n">
        <v>743704</v>
      </c>
      <c r="C3937" s="1" t="s">
        <v>6755</v>
      </c>
      <c r="D3937" s="1" t="s">
        <v>6756</v>
      </c>
      <c r="E3937" s="1" t="n">
        <v>71188</v>
      </c>
    </row>
    <row r="3938" customFormat="false" ht="15" hidden="false" customHeight="false" outlineLevel="0" collapsed="false">
      <c r="A3938" s="1" t="n">
        <v>3937</v>
      </c>
      <c r="B3938" s="1" t="n">
        <v>743712</v>
      </c>
      <c r="C3938" s="1" t="s">
        <v>6757</v>
      </c>
      <c r="D3938" s="1" t="s">
        <v>6758</v>
      </c>
      <c r="E3938" s="1" t="n">
        <v>71188</v>
      </c>
    </row>
    <row r="3939" customFormat="false" ht="15" hidden="false" customHeight="false" outlineLevel="0" collapsed="false">
      <c r="A3939" s="1" t="n">
        <v>3938</v>
      </c>
      <c r="B3939" s="1" t="n">
        <v>743739</v>
      </c>
      <c r="C3939" s="1" t="s">
        <v>3351</v>
      </c>
      <c r="D3939" s="1" t="s">
        <v>3352</v>
      </c>
      <c r="E3939" s="1" t="n">
        <v>71188</v>
      </c>
    </row>
    <row r="3940" customFormat="false" ht="15" hidden="false" customHeight="false" outlineLevel="0" collapsed="false">
      <c r="A3940" s="1" t="n">
        <v>3939</v>
      </c>
      <c r="B3940" s="1" t="n">
        <v>743747</v>
      </c>
      <c r="C3940" s="1" t="s">
        <v>6759</v>
      </c>
      <c r="D3940" s="1" t="s">
        <v>6760</v>
      </c>
      <c r="E3940" s="1" t="n">
        <v>71188</v>
      </c>
    </row>
    <row r="3941" customFormat="false" ht="15" hidden="false" customHeight="false" outlineLevel="0" collapsed="false">
      <c r="A3941" s="1" t="n">
        <v>3940</v>
      </c>
      <c r="B3941" s="1" t="n">
        <v>743755</v>
      </c>
      <c r="C3941" s="1" t="s">
        <v>6761</v>
      </c>
      <c r="D3941" s="1" t="s">
        <v>6762</v>
      </c>
      <c r="E3941" s="1" t="n">
        <v>71188</v>
      </c>
    </row>
    <row r="3942" customFormat="false" ht="15" hidden="false" customHeight="false" outlineLevel="0" collapsed="false">
      <c r="A3942" s="1" t="n">
        <v>3941</v>
      </c>
      <c r="B3942" s="1" t="n">
        <v>743763</v>
      </c>
      <c r="C3942" s="1" t="s">
        <v>6763</v>
      </c>
      <c r="D3942" s="1" t="s">
        <v>6764</v>
      </c>
      <c r="E3942" s="1" t="n">
        <v>71188</v>
      </c>
    </row>
    <row r="3943" customFormat="false" ht="15" hidden="false" customHeight="false" outlineLevel="0" collapsed="false">
      <c r="A3943" s="1" t="n">
        <v>3942</v>
      </c>
      <c r="B3943" s="1" t="n">
        <v>743771</v>
      </c>
      <c r="C3943" s="1" t="s">
        <v>745</v>
      </c>
      <c r="D3943" s="1" t="s">
        <v>746</v>
      </c>
      <c r="E3943" s="1" t="n">
        <v>71188</v>
      </c>
    </row>
    <row r="3944" customFormat="false" ht="15" hidden="false" customHeight="false" outlineLevel="0" collapsed="false">
      <c r="A3944" s="1" t="n">
        <v>3943</v>
      </c>
      <c r="B3944" s="1" t="n">
        <v>743780</v>
      </c>
      <c r="C3944" s="1" t="s">
        <v>6765</v>
      </c>
      <c r="D3944" s="1" t="s">
        <v>6766</v>
      </c>
      <c r="E3944" s="1" t="n">
        <v>71188</v>
      </c>
    </row>
    <row r="3945" customFormat="false" ht="15" hidden="false" customHeight="false" outlineLevel="0" collapsed="false">
      <c r="A3945" s="1" t="n">
        <v>3944</v>
      </c>
      <c r="B3945" s="1" t="n">
        <v>743798</v>
      </c>
      <c r="C3945" s="1" t="s">
        <v>6767</v>
      </c>
      <c r="D3945" s="1" t="s">
        <v>6768</v>
      </c>
      <c r="E3945" s="1" t="n">
        <v>71188</v>
      </c>
    </row>
    <row r="3946" customFormat="false" ht="15" hidden="false" customHeight="false" outlineLevel="0" collapsed="false">
      <c r="A3946" s="1" t="n">
        <v>3945</v>
      </c>
      <c r="B3946" s="1" t="n">
        <v>743801</v>
      </c>
      <c r="C3946" s="1" t="s">
        <v>6769</v>
      </c>
      <c r="D3946" s="1" t="s">
        <v>6770</v>
      </c>
      <c r="E3946" s="1" t="n">
        <v>71188</v>
      </c>
    </row>
    <row r="3947" customFormat="false" ht="15" hidden="false" customHeight="false" outlineLevel="0" collapsed="false">
      <c r="A3947" s="1" t="n">
        <v>3946</v>
      </c>
      <c r="B3947" s="1" t="n">
        <v>743810</v>
      </c>
      <c r="C3947" s="1" t="s">
        <v>6771</v>
      </c>
      <c r="D3947" s="1" t="s">
        <v>6772</v>
      </c>
      <c r="E3947" s="1" t="n">
        <v>71188</v>
      </c>
    </row>
    <row r="3948" customFormat="false" ht="15" hidden="false" customHeight="false" outlineLevel="0" collapsed="false">
      <c r="A3948" s="1" t="n">
        <v>3947</v>
      </c>
      <c r="B3948" s="1" t="n">
        <v>743828</v>
      </c>
      <c r="C3948" s="1" t="s">
        <v>6773</v>
      </c>
      <c r="D3948" s="1" t="s">
        <v>6774</v>
      </c>
      <c r="E3948" s="1" t="n">
        <v>71188</v>
      </c>
    </row>
    <row r="3949" customFormat="false" ht="15" hidden="false" customHeight="false" outlineLevel="0" collapsed="false">
      <c r="A3949" s="1" t="n">
        <v>3948</v>
      </c>
      <c r="B3949" s="1" t="n">
        <v>743836</v>
      </c>
      <c r="C3949" s="1" t="s">
        <v>6775</v>
      </c>
      <c r="D3949" s="1" t="s">
        <v>6776</v>
      </c>
      <c r="E3949" s="1" t="n">
        <v>71188</v>
      </c>
    </row>
    <row r="3950" customFormat="false" ht="15" hidden="false" customHeight="false" outlineLevel="0" collapsed="false">
      <c r="A3950" s="1" t="n">
        <v>3949</v>
      </c>
      <c r="B3950" s="1" t="n">
        <v>743844</v>
      </c>
      <c r="C3950" s="1" t="s">
        <v>6777</v>
      </c>
      <c r="D3950" s="1" t="s">
        <v>6778</v>
      </c>
      <c r="E3950" s="1" t="n">
        <v>71188</v>
      </c>
    </row>
    <row r="3951" customFormat="false" ht="15" hidden="false" customHeight="false" outlineLevel="0" collapsed="false">
      <c r="A3951" s="1" t="n">
        <v>3950</v>
      </c>
      <c r="B3951" s="1" t="n">
        <v>743852</v>
      </c>
      <c r="C3951" s="1" t="s">
        <v>6779</v>
      </c>
      <c r="D3951" s="1" t="s">
        <v>6780</v>
      </c>
      <c r="E3951" s="1" t="n">
        <v>71188</v>
      </c>
    </row>
    <row r="3952" customFormat="false" ht="15" hidden="false" customHeight="false" outlineLevel="0" collapsed="false">
      <c r="A3952" s="1" t="n">
        <v>3951</v>
      </c>
      <c r="B3952" s="1" t="n">
        <v>743879</v>
      </c>
      <c r="C3952" s="1" t="s">
        <v>6781</v>
      </c>
      <c r="D3952" s="1" t="s">
        <v>6782</v>
      </c>
      <c r="E3952" s="1" t="n">
        <v>71188</v>
      </c>
    </row>
    <row r="3953" customFormat="false" ht="15" hidden="false" customHeight="false" outlineLevel="0" collapsed="false">
      <c r="A3953" s="1" t="n">
        <v>3952</v>
      </c>
      <c r="B3953" s="1" t="n">
        <v>743887</v>
      </c>
      <c r="C3953" s="1" t="s">
        <v>1841</v>
      </c>
      <c r="D3953" s="1" t="s">
        <v>1842</v>
      </c>
      <c r="E3953" s="1" t="n">
        <v>71188</v>
      </c>
    </row>
    <row r="3954" customFormat="false" ht="15" hidden="false" customHeight="false" outlineLevel="0" collapsed="false">
      <c r="A3954" s="1" t="n">
        <v>3953</v>
      </c>
      <c r="B3954" s="1" t="n">
        <v>743895</v>
      </c>
      <c r="C3954" s="1" t="s">
        <v>6783</v>
      </c>
      <c r="D3954" s="1" t="s">
        <v>6784</v>
      </c>
      <c r="E3954" s="1" t="n">
        <v>71188</v>
      </c>
    </row>
    <row r="3955" customFormat="false" ht="15" hidden="false" customHeight="false" outlineLevel="0" collapsed="false">
      <c r="A3955" s="1" t="n">
        <v>3954</v>
      </c>
      <c r="B3955" s="1" t="n">
        <v>743909</v>
      </c>
      <c r="C3955" s="1" t="s">
        <v>6785</v>
      </c>
      <c r="D3955" s="1" t="s">
        <v>6786</v>
      </c>
      <c r="E3955" s="1" t="n">
        <v>71188</v>
      </c>
    </row>
    <row r="3956" customFormat="false" ht="15" hidden="false" customHeight="false" outlineLevel="0" collapsed="false">
      <c r="A3956" s="1" t="n">
        <v>3955</v>
      </c>
      <c r="B3956" s="1" t="n">
        <v>743917</v>
      </c>
      <c r="C3956" s="1" t="s">
        <v>6787</v>
      </c>
      <c r="D3956" s="1" t="s">
        <v>6788</v>
      </c>
      <c r="E3956" s="1" t="n">
        <v>71188</v>
      </c>
    </row>
    <row r="3957" customFormat="false" ht="15" hidden="false" customHeight="false" outlineLevel="0" collapsed="false">
      <c r="A3957" s="1" t="n">
        <v>3956</v>
      </c>
      <c r="B3957" s="1" t="n">
        <v>743925</v>
      </c>
      <c r="C3957" s="1" t="s">
        <v>6015</v>
      </c>
      <c r="D3957" s="1" t="s">
        <v>6016</v>
      </c>
      <c r="E3957" s="1" t="n">
        <v>71188</v>
      </c>
    </row>
    <row r="3958" customFormat="false" ht="15" hidden="false" customHeight="false" outlineLevel="0" collapsed="false">
      <c r="A3958" s="1" t="n">
        <v>3957</v>
      </c>
      <c r="B3958" s="1" t="n">
        <v>743933</v>
      </c>
      <c r="C3958" s="1" t="s">
        <v>5041</v>
      </c>
      <c r="D3958" s="1" t="s">
        <v>5042</v>
      </c>
      <c r="E3958" s="1" t="n">
        <v>71188</v>
      </c>
    </row>
    <row r="3959" customFormat="false" ht="15" hidden="false" customHeight="false" outlineLevel="0" collapsed="false">
      <c r="A3959" s="1" t="n">
        <v>3958</v>
      </c>
      <c r="B3959" s="1" t="n">
        <v>743941</v>
      </c>
      <c r="C3959" s="1" t="s">
        <v>6789</v>
      </c>
      <c r="D3959" s="1" t="s">
        <v>6790</v>
      </c>
      <c r="E3959" s="1" t="n">
        <v>71188</v>
      </c>
    </row>
    <row r="3960" customFormat="false" ht="15" hidden="false" customHeight="false" outlineLevel="0" collapsed="false">
      <c r="A3960" s="1" t="n">
        <v>3959</v>
      </c>
      <c r="B3960" s="1" t="n">
        <v>743950</v>
      </c>
      <c r="C3960" s="1" t="s">
        <v>6791</v>
      </c>
      <c r="D3960" s="1" t="s">
        <v>6792</v>
      </c>
      <c r="E3960" s="1" t="n">
        <v>71188</v>
      </c>
    </row>
    <row r="3961" customFormat="false" ht="15" hidden="false" customHeight="false" outlineLevel="0" collapsed="false">
      <c r="A3961" s="1" t="n">
        <v>3960</v>
      </c>
      <c r="B3961" s="1" t="n">
        <v>743968</v>
      </c>
      <c r="C3961" s="1" t="s">
        <v>6793</v>
      </c>
      <c r="D3961" s="1" t="s">
        <v>6794</v>
      </c>
      <c r="E3961" s="1" t="n">
        <v>71188</v>
      </c>
    </row>
    <row r="3962" customFormat="false" ht="15" hidden="false" customHeight="false" outlineLevel="0" collapsed="false">
      <c r="A3962" s="1" t="n">
        <v>3961</v>
      </c>
      <c r="B3962" s="1" t="n">
        <v>743976</v>
      </c>
      <c r="C3962" s="1" t="s">
        <v>6795</v>
      </c>
      <c r="D3962" s="1" t="s">
        <v>6796</v>
      </c>
      <c r="E3962" s="1" t="n">
        <v>71188</v>
      </c>
    </row>
    <row r="3963" customFormat="false" ht="15" hidden="false" customHeight="false" outlineLevel="0" collapsed="false">
      <c r="A3963" s="1" t="n">
        <v>3962</v>
      </c>
      <c r="B3963" s="1" t="n">
        <v>743984</v>
      </c>
      <c r="C3963" s="1" t="s">
        <v>6797</v>
      </c>
      <c r="D3963" s="1" t="s">
        <v>6798</v>
      </c>
      <c r="E3963" s="1" t="n">
        <v>71188</v>
      </c>
    </row>
    <row r="3964" customFormat="false" ht="15" hidden="false" customHeight="false" outlineLevel="0" collapsed="false">
      <c r="A3964" s="1" t="n">
        <v>3963</v>
      </c>
      <c r="B3964" s="1" t="n">
        <v>743992</v>
      </c>
      <c r="C3964" s="1" t="s">
        <v>6799</v>
      </c>
      <c r="D3964" s="1" t="s">
        <v>6800</v>
      </c>
      <c r="E3964" s="1" t="n">
        <v>71188</v>
      </c>
    </row>
    <row r="3965" customFormat="false" ht="15" hidden="false" customHeight="false" outlineLevel="0" collapsed="false">
      <c r="A3965" s="1" t="n">
        <v>3964</v>
      </c>
      <c r="B3965" s="1" t="n">
        <v>744000</v>
      </c>
      <c r="C3965" s="1" t="s">
        <v>6801</v>
      </c>
      <c r="D3965" s="1" t="s">
        <v>6802</v>
      </c>
      <c r="E3965" s="1" t="n">
        <v>71188</v>
      </c>
    </row>
    <row r="3966" customFormat="false" ht="15" hidden="false" customHeight="false" outlineLevel="0" collapsed="false">
      <c r="A3966" s="1" t="n">
        <v>3965</v>
      </c>
      <c r="B3966" s="1" t="n">
        <v>744018</v>
      </c>
      <c r="C3966" s="1" t="s">
        <v>6803</v>
      </c>
      <c r="D3966" s="1" t="s">
        <v>6804</v>
      </c>
      <c r="E3966" s="1" t="n">
        <v>71188</v>
      </c>
    </row>
    <row r="3967" customFormat="false" ht="15" hidden="false" customHeight="false" outlineLevel="0" collapsed="false">
      <c r="A3967" s="1" t="n">
        <v>3966</v>
      </c>
      <c r="B3967" s="1" t="n">
        <v>744026</v>
      </c>
      <c r="C3967" s="1" t="s">
        <v>6023</v>
      </c>
      <c r="D3967" s="1" t="s">
        <v>6024</v>
      </c>
      <c r="E3967" s="1" t="n">
        <v>71188</v>
      </c>
    </row>
    <row r="3968" customFormat="false" ht="15" hidden="false" customHeight="false" outlineLevel="0" collapsed="false">
      <c r="A3968" s="1" t="n">
        <v>3967</v>
      </c>
      <c r="B3968" s="1" t="n">
        <v>744034</v>
      </c>
      <c r="C3968" s="1" t="s">
        <v>6805</v>
      </c>
      <c r="D3968" s="1" t="s">
        <v>6806</v>
      </c>
      <c r="E3968" s="1" t="n">
        <v>71188</v>
      </c>
    </row>
    <row r="3969" customFormat="false" ht="15" hidden="false" customHeight="false" outlineLevel="0" collapsed="false">
      <c r="A3969" s="1" t="n">
        <v>3968</v>
      </c>
      <c r="B3969" s="1" t="n">
        <v>744042</v>
      </c>
      <c r="C3969" s="1" t="s">
        <v>6807</v>
      </c>
      <c r="D3969" s="1" t="s">
        <v>6808</v>
      </c>
      <c r="E3969" s="1" t="n">
        <v>71188</v>
      </c>
    </row>
    <row r="3970" customFormat="false" ht="15" hidden="false" customHeight="false" outlineLevel="0" collapsed="false">
      <c r="A3970" s="1" t="n">
        <v>3969</v>
      </c>
      <c r="B3970" s="1" t="n">
        <v>744069</v>
      </c>
      <c r="C3970" s="1" t="s">
        <v>6809</v>
      </c>
      <c r="D3970" s="1" t="s">
        <v>6810</v>
      </c>
      <c r="E3970" s="1" t="n">
        <v>71188</v>
      </c>
    </row>
    <row r="3971" customFormat="false" ht="15" hidden="false" customHeight="false" outlineLevel="0" collapsed="false">
      <c r="A3971" s="1" t="n">
        <v>3970</v>
      </c>
      <c r="B3971" s="1" t="n">
        <v>744077</v>
      </c>
      <c r="C3971" s="1" t="s">
        <v>6811</v>
      </c>
      <c r="D3971" s="1" t="s">
        <v>6812</v>
      </c>
      <c r="E3971" s="1" t="n">
        <v>71188</v>
      </c>
    </row>
    <row r="3972" customFormat="false" ht="15" hidden="false" customHeight="false" outlineLevel="0" collapsed="false">
      <c r="A3972" s="1" t="n">
        <v>3971</v>
      </c>
      <c r="B3972" s="1" t="n">
        <v>744085</v>
      </c>
      <c r="C3972" s="1" t="s">
        <v>6813</v>
      </c>
      <c r="D3972" s="1" t="s">
        <v>6814</v>
      </c>
      <c r="E3972" s="1" t="n">
        <v>71188</v>
      </c>
    </row>
    <row r="3973" customFormat="false" ht="15" hidden="false" customHeight="false" outlineLevel="0" collapsed="false">
      <c r="A3973" s="1" t="n">
        <v>3972</v>
      </c>
      <c r="B3973" s="1" t="n">
        <v>744093</v>
      </c>
      <c r="C3973" s="1" t="s">
        <v>6815</v>
      </c>
      <c r="D3973" s="1" t="s">
        <v>6816</v>
      </c>
      <c r="E3973" s="1" t="n">
        <v>71188</v>
      </c>
    </row>
    <row r="3974" customFormat="false" ht="15" hidden="false" customHeight="false" outlineLevel="0" collapsed="false">
      <c r="A3974" s="1" t="n">
        <v>3973</v>
      </c>
      <c r="B3974" s="1" t="n">
        <v>744107</v>
      </c>
      <c r="C3974" s="1" t="s">
        <v>1005</v>
      </c>
      <c r="D3974" s="1" t="s">
        <v>1006</v>
      </c>
      <c r="E3974" s="1" t="n">
        <v>71188</v>
      </c>
    </row>
    <row r="3975" customFormat="false" ht="15" hidden="false" customHeight="false" outlineLevel="0" collapsed="false">
      <c r="A3975" s="1" t="n">
        <v>3974</v>
      </c>
      <c r="B3975" s="1" t="n">
        <v>744115</v>
      </c>
      <c r="C3975" s="1" t="s">
        <v>6817</v>
      </c>
      <c r="D3975" s="1" t="s">
        <v>6818</v>
      </c>
      <c r="E3975" s="1" t="n">
        <v>71188</v>
      </c>
    </row>
    <row r="3976" customFormat="false" ht="15" hidden="false" customHeight="false" outlineLevel="0" collapsed="false">
      <c r="A3976" s="1" t="n">
        <v>3975</v>
      </c>
      <c r="B3976" s="1" t="n">
        <v>744123</v>
      </c>
      <c r="C3976" s="1" t="s">
        <v>6819</v>
      </c>
      <c r="D3976" s="1" t="s">
        <v>6820</v>
      </c>
      <c r="E3976" s="1" t="n">
        <v>71188</v>
      </c>
    </row>
    <row r="3977" customFormat="false" ht="15" hidden="false" customHeight="false" outlineLevel="0" collapsed="false">
      <c r="A3977" s="1" t="n">
        <v>3976</v>
      </c>
      <c r="B3977" s="1" t="n">
        <v>744131</v>
      </c>
      <c r="C3977" s="1" t="s">
        <v>6821</v>
      </c>
      <c r="D3977" s="1" t="s">
        <v>6822</v>
      </c>
      <c r="E3977" s="1" t="n">
        <v>71188</v>
      </c>
    </row>
    <row r="3978" customFormat="false" ht="15" hidden="false" customHeight="false" outlineLevel="0" collapsed="false">
      <c r="A3978" s="1" t="n">
        <v>3977</v>
      </c>
      <c r="B3978" s="1" t="n">
        <v>744140</v>
      </c>
      <c r="C3978" s="1" t="s">
        <v>815</v>
      </c>
      <c r="D3978" s="1" t="s">
        <v>816</v>
      </c>
      <c r="E3978" s="1" t="n">
        <v>71188</v>
      </c>
    </row>
    <row r="3979" customFormat="false" ht="15" hidden="false" customHeight="false" outlineLevel="0" collapsed="false">
      <c r="A3979" s="1" t="n">
        <v>3978</v>
      </c>
      <c r="B3979" s="1" t="n">
        <v>744158</v>
      </c>
      <c r="C3979" s="1" t="s">
        <v>6823</v>
      </c>
      <c r="D3979" s="1" t="s">
        <v>6824</v>
      </c>
      <c r="E3979" s="1" t="n">
        <v>71188</v>
      </c>
    </row>
    <row r="3980" customFormat="false" ht="15" hidden="false" customHeight="false" outlineLevel="0" collapsed="false">
      <c r="A3980" s="1" t="n">
        <v>3979</v>
      </c>
      <c r="B3980" s="1" t="n">
        <v>744166</v>
      </c>
      <c r="C3980" s="1" t="s">
        <v>6825</v>
      </c>
      <c r="D3980" s="1" t="s">
        <v>6826</v>
      </c>
      <c r="E3980" s="1" t="n">
        <v>71188</v>
      </c>
    </row>
    <row r="3981" customFormat="false" ht="15" hidden="false" customHeight="false" outlineLevel="0" collapsed="false">
      <c r="A3981" s="1" t="n">
        <v>3980</v>
      </c>
      <c r="B3981" s="1" t="n">
        <v>744174</v>
      </c>
      <c r="C3981" s="1" t="s">
        <v>6827</v>
      </c>
      <c r="D3981" s="1" t="s">
        <v>6828</v>
      </c>
      <c r="E3981" s="1" t="n">
        <v>71188</v>
      </c>
    </row>
    <row r="3982" customFormat="false" ht="15" hidden="false" customHeight="false" outlineLevel="0" collapsed="false">
      <c r="A3982" s="1" t="n">
        <v>3981</v>
      </c>
      <c r="B3982" s="1" t="n">
        <v>744182</v>
      </c>
      <c r="C3982" s="1" t="s">
        <v>5087</v>
      </c>
      <c r="D3982" s="1" t="s">
        <v>5088</v>
      </c>
      <c r="E3982" s="1" t="n">
        <v>71188</v>
      </c>
    </row>
    <row r="3983" customFormat="false" ht="15" hidden="false" customHeight="false" outlineLevel="0" collapsed="false">
      <c r="A3983" s="1" t="n">
        <v>3982</v>
      </c>
      <c r="B3983" s="1" t="n">
        <v>744204</v>
      </c>
      <c r="C3983" s="1" t="s">
        <v>6829</v>
      </c>
      <c r="D3983" s="1" t="s">
        <v>6830</v>
      </c>
      <c r="E3983" s="1" t="n">
        <v>71188</v>
      </c>
    </row>
    <row r="3984" customFormat="false" ht="15" hidden="false" customHeight="false" outlineLevel="0" collapsed="false">
      <c r="A3984" s="1" t="n">
        <v>3983</v>
      </c>
      <c r="B3984" s="1" t="n">
        <v>744212</v>
      </c>
      <c r="C3984" s="1" t="s">
        <v>6831</v>
      </c>
      <c r="D3984" s="1" t="s">
        <v>6832</v>
      </c>
      <c r="E3984" s="1" t="n">
        <v>71188</v>
      </c>
    </row>
    <row r="3985" customFormat="false" ht="15" hidden="false" customHeight="false" outlineLevel="0" collapsed="false">
      <c r="A3985" s="1" t="n">
        <v>3984</v>
      </c>
      <c r="B3985" s="1" t="n">
        <v>744239</v>
      </c>
      <c r="C3985" s="1" t="s">
        <v>5875</v>
      </c>
      <c r="D3985" s="1" t="s">
        <v>5876</v>
      </c>
      <c r="E3985" s="1" t="n">
        <v>71196</v>
      </c>
    </row>
    <row r="3986" customFormat="false" ht="15" hidden="false" customHeight="false" outlineLevel="0" collapsed="false">
      <c r="A3986" s="1" t="n">
        <v>3985</v>
      </c>
      <c r="B3986" s="1" t="n">
        <v>744247</v>
      </c>
      <c r="C3986" s="1" t="s">
        <v>6833</v>
      </c>
      <c r="D3986" s="1" t="s">
        <v>6834</v>
      </c>
      <c r="E3986" s="1" t="n">
        <v>71196</v>
      </c>
    </row>
    <row r="3987" customFormat="false" ht="15" hidden="false" customHeight="false" outlineLevel="0" collapsed="false">
      <c r="A3987" s="1" t="n">
        <v>3986</v>
      </c>
      <c r="B3987" s="1" t="n">
        <v>744255</v>
      </c>
      <c r="C3987" s="1" t="s">
        <v>6835</v>
      </c>
      <c r="D3987" s="1" t="s">
        <v>6836</v>
      </c>
      <c r="E3987" s="1" t="n">
        <v>71196</v>
      </c>
    </row>
    <row r="3988" customFormat="false" ht="15" hidden="false" customHeight="false" outlineLevel="0" collapsed="false">
      <c r="A3988" s="1" t="n">
        <v>3987</v>
      </c>
      <c r="B3988" s="1" t="n">
        <v>744263</v>
      </c>
      <c r="C3988" s="1" t="s">
        <v>6837</v>
      </c>
      <c r="D3988" s="1" t="s">
        <v>6838</v>
      </c>
      <c r="E3988" s="1" t="n">
        <v>71196</v>
      </c>
    </row>
    <row r="3989" customFormat="false" ht="15" hidden="false" customHeight="false" outlineLevel="0" collapsed="false">
      <c r="A3989" s="1" t="n">
        <v>3988</v>
      </c>
      <c r="B3989" s="1" t="n">
        <v>744271</v>
      </c>
      <c r="C3989" s="1" t="s">
        <v>6839</v>
      </c>
      <c r="D3989" s="1" t="s">
        <v>6840</v>
      </c>
      <c r="E3989" s="1" t="n">
        <v>71196</v>
      </c>
    </row>
    <row r="3990" customFormat="false" ht="15" hidden="false" customHeight="false" outlineLevel="0" collapsed="false">
      <c r="A3990" s="1" t="n">
        <v>3989</v>
      </c>
      <c r="B3990" s="1" t="n">
        <v>744280</v>
      </c>
      <c r="C3990" s="1" t="s">
        <v>5837</v>
      </c>
      <c r="D3990" s="1" t="s">
        <v>5838</v>
      </c>
      <c r="E3990" s="1" t="n">
        <v>71196</v>
      </c>
    </row>
    <row r="3991" customFormat="false" ht="15" hidden="false" customHeight="false" outlineLevel="0" collapsed="false">
      <c r="A3991" s="1" t="n">
        <v>3990</v>
      </c>
      <c r="B3991" s="1" t="n">
        <v>744298</v>
      </c>
      <c r="C3991" s="1" t="s">
        <v>6841</v>
      </c>
      <c r="D3991" s="1" t="s">
        <v>6842</v>
      </c>
      <c r="E3991" s="1" t="n">
        <v>71196</v>
      </c>
    </row>
    <row r="3992" customFormat="false" ht="15" hidden="false" customHeight="false" outlineLevel="0" collapsed="false">
      <c r="A3992" s="1" t="n">
        <v>3991</v>
      </c>
      <c r="B3992" s="1" t="n">
        <v>744301</v>
      </c>
      <c r="C3992" s="1" t="s">
        <v>6843</v>
      </c>
      <c r="D3992" s="1" t="s">
        <v>6844</v>
      </c>
      <c r="E3992" s="1" t="n">
        <v>71196</v>
      </c>
    </row>
    <row r="3993" customFormat="false" ht="15" hidden="false" customHeight="false" outlineLevel="0" collapsed="false">
      <c r="A3993" s="1" t="n">
        <v>3992</v>
      </c>
      <c r="B3993" s="1" t="n">
        <v>744310</v>
      </c>
      <c r="C3993" s="1" t="s">
        <v>6845</v>
      </c>
      <c r="D3993" s="1" t="s">
        <v>6846</v>
      </c>
      <c r="E3993" s="1" t="n">
        <v>71196</v>
      </c>
    </row>
    <row r="3994" customFormat="false" ht="15" hidden="false" customHeight="false" outlineLevel="0" collapsed="false">
      <c r="A3994" s="1" t="n">
        <v>3993</v>
      </c>
      <c r="B3994" s="1" t="n">
        <v>744328</v>
      </c>
      <c r="C3994" s="1" t="s">
        <v>6847</v>
      </c>
      <c r="D3994" s="1" t="s">
        <v>6848</v>
      </c>
      <c r="E3994" s="1" t="n">
        <v>71196</v>
      </c>
    </row>
    <row r="3995" customFormat="false" ht="15" hidden="false" customHeight="false" outlineLevel="0" collapsed="false">
      <c r="A3995" s="1" t="n">
        <v>3994</v>
      </c>
      <c r="B3995" s="1" t="n">
        <v>744336</v>
      </c>
      <c r="C3995" s="1" t="s">
        <v>6849</v>
      </c>
      <c r="D3995" s="1" t="s">
        <v>6850</v>
      </c>
      <c r="E3995" s="1" t="n">
        <v>71200</v>
      </c>
    </row>
    <row r="3996" customFormat="false" ht="15" hidden="false" customHeight="false" outlineLevel="0" collapsed="false">
      <c r="A3996" s="1" t="n">
        <v>3995</v>
      </c>
      <c r="B3996" s="1" t="n">
        <v>744344</v>
      </c>
      <c r="C3996" s="1" t="s">
        <v>6851</v>
      </c>
      <c r="D3996" s="1" t="s">
        <v>6852</v>
      </c>
      <c r="E3996" s="1" t="n">
        <v>71200</v>
      </c>
    </row>
    <row r="3997" customFormat="false" ht="15" hidden="false" customHeight="false" outlineLevel="0" collapsed="false">
      <c r="A3997" s="1" t="n">
        <v>3996</v>
      </c>
      <c r="B3997" s="1" t="n">
        <v>744352</v>
      </c>
      <c r="C3997" s="1" t="s">
        <v>6853</v>
      </c>
      <c r="D3997" s="1" t="s">
        <v>6854</v>
      </c>
      <c r="E3997" s="1" t="n">
        <v>71200</v>
      </c>
    </row>
    <row r="3998" customFormat="false" ht="15" hidden="false" customHeight="false" outlineLevel="0" collapsed="false">
      <c r="A3998" s="1" t="n">
        <v>3997</v>
      </c>
      <c r="B3998" s="1" t="n">
        <v>744379</v>
      </c>
      <c r="C3998" s="1" t="s">
        <v>785</v>
      </c>
      <c r="D3998" s="1" t="s">
        <v>786</v>
      </c>
      <c r="E3998" s="1" t="n">
        <v>71200</v>
      </c>
    </row>
    <row r="3999" customFormat="false" ht="15" hidden="false" customHeight="false" outlineLevel="0" collapsed="false">
      <c r="A3999" s="1" t="n">
        <v>3998</v>
      </c>
      <c r="B3999" s="1" t="n">
        <v>744387</v>
      </c>
      <c r="C3999" s="1" t="s">
        <v>6855</v>
      </c>
      <c r="D3999" s="1" t="s">
        <v>6856</v>
      </c>
      <c r="E3999" s="1" t="n">
        <v>71200</v>
      </c>
    </row>
    <row r="4000" customFormat="false" ht="15" hidden="false" customHeight="false" outlineLevel="0" collapsed="false">
      <c r="A4000" s="1" t="n">
        <v>3999</v>
      </c>
      <c r="B4000" s="1" t="n">
        <v>744395</v>
      </c>
      <c r="C4000" s="1" t="s">
        <v>6857</v>
      </c>
      <c r="D4000" s="1" t="s">
        <v>6858</v>
      </c>
      <c r="E4000" s="1" t="n">
        <v>71200</v>
      </c>
    </row>
    <row r="4001" customFormat="false" ht="15" hidden="false" customHeight="false" outlineLevel="0" collapsed="false">
      <c r="A4001" s="1" t="n">
        <v>4000</v>
      </c>
      <c r="B4001" s="1" t="n">
        <v>744409</v>
      </c>
      <c r="C4001" s="1" t="s">
        <v>6859</v>
      </c>
      <c r="D4001" s="1" t="s">
        <v>6860</v>
      </c>
      <c r="E4001" s="1" t="n">
        <v>71200</v>
      </c>
    </row>
    <row r="4002" customFormat="false" ht="15" hidden="false" customHeight="false" outlineLevel="0" collapsed="false">
      <c r="A4002" s="1" t="n">
        <v>4001</v>
      </c>
      <c r="B4002" s="1" t="n">
        <v>744417</v>
      </c>
      <c r="C4002" s="1" t="s">
        <v>1809</v>
      </c>
      <c r="D4002" s="1" t="s">
        <v>1810</v>
      </c>
      <c r="E4002" s="1" t="n">
        <v>71200</v>
      </c>
    </row>
    <row r="4003" customFormat="false" ht="15" hidden="false" customHeight="false" outlineLevel="0" collapsed="false">
      <c r="A4003" s="1" t="n">
        <v>4002</v>
      </c>
      <c r="B4003" s="1" t="n">
        <v>744425</v>
      </c>
      <c r="C4003" s="1" t="s">
        <v>6861</v>
      </c>
      <c r="D4003" s="1" t="s">
        <v>6862</v>
      </c>
      <c r="E4003" s="1" t="n">
        <v>71200</v>
      </c>
    </row>
    <row r="4004" customFormat="false" ht="15" hidden="false" customHeight="false" outlineLevel="0" collapsed="false">
      <c r="A4004" s="1" t="n">
        <v>4003</v>
      </c>
      <c r="B4004" s="1" t="n">
        <v>744433</v>
      </c>
      <c r="C4004" s="1" t="s">
        <v>6863</v>
      </c>
      <c r="D4004" s="1" t="s">
        <v>6864</v>
      </c>
      <c r="E4004" s="1" t="n">
        <v>71200</v>
      </c>
    </row>
    <row r="4005" customFormat="false" ht="15" hidden="false" customHeight="false" outlineLevel="0" collapsed="false">
      <c r="A4005" s="1" t="n">
        <v>4004</v>
      </c>
      <c r="B4005" s="1" t="n">
        <v>744441</v>
      </c>
      <c r="C4005" s="1" t="s">
        <v>6865</v>
      </c>
      <c r="D4005" s="1" t="s">
        <v>6866</v>
      </c>
      <c r="E4005" s="1" t="n">
        <v>71200</v>
      </c>
    </row>
    <row r="4006" customFormat="false" ht="15" hidden="false" customHeight="false" outlineLevel="0" collapsed="false">
      <c r="A4006" s="1" t="n">
        <v>4005</v>
      </c>
      <c r="B4006" s="1" t="n">
        <v>744450</v>
      </c>
      <c r="C4006" s="1" t="s">
        <v>6867</v>
      </c>
      <c r="D4006" s="1" t="s">
        <v>6868</v>
      </c>
      <c r="E4006" s="1" t="n">
        <v>71200</v>
      </c>
    </row>
    <row r="4007" customFormat="false" ht="15" hidden="false" customHeight="false" outlineLevel="0" collapsed="false">
      <c r="A4007" s="1" t="n">
        <v>4006</v>
      </c>
      <c r="B4007" s="1" t="n">
        <v>744468</v>
      </c>
      <c r="C4007" s="1" t="s">
        <v>6869</v>
      </c>
      <c r="D4007" s="1" t="s">
        <v>6870</v>
      </c>
      <c r="E4007" s="1" t="n">
        <v>71200</v>
      </c>
    </row>
    <row r="4008" customFormat="false" ht="15" hidden="false" customHeight="false" outlineLevel="0" collapsed="false">
      <c r="A4008" s="1" t="n">
        <v>4007</v>
      </c>
      <c r="B4008" s="1" t="n">
        <v>744476</v>
      </c>
      <c r="C4008" s="1" t="s">
        <v>6871</v>
      </c>
      <c r="D4008" s="1" t="s">
        <v>6872</v>
      </c>
      <c r="E4008" s="1" t="n">
        <v>71200</v>
      </c>
    </row>
    <row r="4009" customFormat="false" ht="15" hidden="false" customHeight="false" outlineLevel="0" collapsed="false">
      <c r="A4009" s="1" t="n">
        <v>4008</v>
      </c>
      <c r="B4009" s="1" t="n">
        <v>744484</v>
      </c>
      <c r="C4009" s="1" t="s">
        <v>6873</v>
      </c>
      <c r="D4009" s="1" t="s">
        <v>6874</v>
      </c>
      <c r="E4009" s="1" t="n">
        <v>71200</v>
      </c>
    </row>
    <row r="4010" customFormat="false" ht="15" hidden="false" customHeight="false" outlineLevel="0" collapsed="false">
      <c r="A4010" s="1" t="n">
        <v>4009</v>
      </c>
      <c r="B4010" s="1" t="n">
        <v>744492</v>
      </c>
      <c r="C4010" s="1" t="s">
        <v>6875</v>
      </c>
      <c r="D4010" s="1" t="s">
        <v>6876</v>
      </c>
      <c r="E4010" s="1" t="n">
        <v>71200</v>
      </c>
    </row>
    <row r="4011" customFormat="false" ht="15" hidden="false" customHeight="false" outlineLevel="0" collapsed="false">
      <c r="A4011" s="1" t="n">
        <v>4010</v>
      </c>
      <c r="B4011" s="1" t="n">
        <v>744506</v>
      </c>
      <c r="C4011" s="1" t="s">
        <v>6877</v>
      </c>
      <c r="D4011" s="1" t="s">
        <v>6878</v>
      </c>
      <c r="E4011" s="1" t="n">
        <v>71218</v>
      </c>
    </row>
    <row r="4012" customFormat="false" ht="15" hidden="false" customHeight="false" outlineLevel="0" collapsed="false">
      <c r="A4012" s="1" t="n">
        <v>4011</v>
      </c>
      <c r="B4012" s="1" t="n">
        <v>744514</v>
      </c>
      <c r="C4012" s="1" t="s">
        <v>6879</v>
      </c>
      <c r="D4012" s="1" t="s">
        <v>6880</v>
      </c>
      <c r="E4012" s="1" t="n">
        <v>71218</v>
      </c>
    </row>
    <row r="4013" customFormat="false" ht="15" hidden="false" customHeight="false" outlineLevel="0" collapsed="false">
      <c r="A4013" s="1" t="n">
        <v>4012</v>
      </c>
      <c r="B4013" s="1" t="n">
        <v>744522</v>
      </c>
      <c r="C4013" s="1" t="s">
        <v>6881</v>
      </c>
      <c r="D4013" s="1" t="s">
        <v>6882</v>
      </c>
      <c r="E4013" s="1" t="n">
        <v>71218</v>
      </c>
    </row>
    <row r="4014" customFormat="false" ht="15" hidden="false" customHeight="false" outlineLevel="0" collapsed="false">
      <c r="A4014" s="1" t="n">
        <v>4013</v>
      </c>
      <c r="B4014" s="1" t="n">
        <v>744549</v>
      </c>
      <c r="C4014" s="1" t="s">
        <v>1879</v>
      </c>
      <c r="D4014" s="1" t="s">
        <v>1880</v>
      </c>
      <c r="E4014" s="1" t="n">
        <v>71218</v>
      </c>
    </row>
    <row r="4015" customFormat="false" ht="15" hidden="false" customHeight="false" outlineLevel="0" collapsed="false">
      <c r="A4015" s="1" t="n">
        <v>4014</v>
      </c>
      <c r="B4015" s="1" t="n">
        <v>744557</v>
      </c>
      <c r="C4015" s="1" t="s">
        <v>139</v>
      </c>
      <c r="D4015" s="1" t="s">
        <v>140</v>
      </c>
      <c r="E4015" s="1" t="n">
        <v>71218</v>
      </c>
    </row>
    <row r="4016" customFormat="false" ht="15" hidden="false" customHeight="false" outlineLevel="0" collapsed="false">
      <c r="A4016" s="1" t="n">
        <v>4015</v>
      </c>
      <c r="B4016" s="1" t="n">
        <v>744565</v>
      </c>
      <c r="C4016" s="1" t="s">
        <v>6883</v>
      </c>
      <c r="D4016" s="1" t="s">
        <v>6884</v>
      </c>
      <c r="E4016" s="1" t="n">
        <v>71218</v>
      </c>
    </row>
    <row r="4017" customFormat="false" ht="15" hidden="false" customHeight="false" outlineLevel="0" collapsed="false">
      <c r="A4017" s="1" t="n">
        <v>4016</v>
      </c>
      <c r="B4017" s="1" t="n">
        <v>744573</v>
      </c>
      <c r="C4017" s="1" t="s">
        <v>6885</v>
      </c>
      <c r="D4017" s="1" t="s">
        <v>6886</v>
      </c>
      <c r="E4017" s="1" t="n">
        <v>71218</v>
      </c>
    </row>
    <row r="4018" customFormat="false" ht="15" hidden="false" customHeight="false" outlineLevel="0" collapsed="false">
      <c r="A4018" s="1" t="n">
        <v>4017</v>
      </c>
      <c r="B4018" s="1" t="n">
        <v>744581</v>
      </c>
      <c r="C4018" s="1" t="s">
        <v>6887</v>
      </c>
      <c r="D4018" s="1" t="s">
        <v>6888</v>
      </c>
      <c r="E4018" s="1" t="n">
        <v>71218</v>
      </c>
    </row>
    <row r="4019" customFormat="false" ht="15" hidden="false" customHeight="false" outlineLevel="0" collapsed="false">
      <c r="A4019" s="1" t="n">
        <v>4018</v>
      </c>
      <c r="B4019" s="1" t="n">
        <v>744590</v>
      </c>
      <c r="C4019" s="1" t="s">
        <v>6889</v>
      </c>
      <c r="D4019" s="1" t="s">
        <v>6890</v>
      </c>
      <c r="E4019" s="1" t="n">
        <v>71218</v>
      </c>
    </row>
    <row r="4020" customFormat="false" ht="15" hidden="false" customHeight="false" outlineLevel="0" collapsed="false">
      <c r="A4020" s="1" t="n">
        <v>4019</v>
      </c>
      <c r="B4020" s="1" t="n">
        <v>744603</v>
      </c>
      <c r="C4020" s="1" t="s">
        <v>6891</v>
      </c>
      <c r="D4020" s="1" t="s">
        <v>6892</v>
      </c>
      <c r="E4020" s="1" t="n">
        <v>71218</v>
      </c>
    </row>
    <row r="4021" customFormat="false" ht="15" hidden="false" customHeight="false" outlineLevel="0" collapsed="false">
      <c r="A4021" s="1" t="n">
        <v>4020</v>
      </c>
      <c r="B4021" s="1" t="n">
        <v>744611</v>
      </c>
      <c r="C4021" s="1" t="s">
        <v>6893</v>
      </c>
      <c r="D4021" s="1" t="s">
        <v>6894</v>
      </c>
      <c r="E4021" s="1" t="n">
        <v>71218</v>
      </c>
    </row>
    <row r="4022" customFormat="false" ht="15" hidden="false" customHeight="false" outlineLevel="0" collapsed="false">
      <c r="A4022" s="1" t="n">
        <v>4021</v>
      </c>
      <c r="B4022" s="1" t="n">
        <v>744620</v>
      </c>
      <c r="C4022" s="1" t="s">
        <v>1531</v>
      </c>
      <c r="D4022" s="1" t="s">
        <v>1532</v>
      </c>
      <c r="E4022" s="1" t="n">
        <v>71218</v>
      </c>
    </row>
    <row r="4023" customFormat="false" ht="15" hidden="false" customHeight="false" outlineLevel="0" collapsed="false">
      <c r="A4023" s="1" t="n">
        <v>4022</v>
      </c>
      <c r="B4023" s="1" t="n">
        <v>744638</v>
      </c>
      <c r="C4023" s="1" t="s">
        <v>6895</v>
      </c>
      <c r="D4023" s="1" t="s">
        <v>6896</v>
      </c>
      <c r="E4023" s="1" t="n">
        <v>71218</v>
      </c>
    </row>
    <row r="4024" customFormat="false" ht="15" hidden="false" customHeight="false" outlineLevel="0" collapsed="false">
      <c r="A4024" s="1" t="n">
        <v>4023</v>
      </c>
      <c r="B4024" s="1" t="n">
        <v>744646</v>
      </c>
      <c r="C4024" s="1" t="s">
        <v>6897</v>
      </c>
      <c r="D4024" s="1" t="s">
        <v>6898</v>
      </c>
      <c r="E4024" s="1" t="n">
        <v>71218</v>
      </c>
    </row>
    <row r="4025" customFormat="false" ht="15" hidden="false" customHeight="false" outlineLevel="0" collapsed="false">
      <c r="A4025" s="1" t="n">
        <v>4024</v>
      </c>
      <c r="B4025" s="1" t="n">
        <v>744654</v>
      </c>
      <c r="C4025" s="1" t="s">
        <v>6899</v>
      </c>
      <c r="D4025" s="1" t="s">
        <v>6900</v>
      </c>
      <c r="E4025" s="1" t="n">
        <v>71218</v>
      </c>
    </row>
    <row r="4026" customFormat="false" ht="15" hidden="false" customHeight="false" outlineLevel="0" collapsed="false">
      <c r="A4026" s="1" t="n">
        <v>4025</v>
      </c>
      <c r="B4026" s="1" t="n">
        <v>744662</v>
      </c>
      <c r="C4026" s="1" t="s">
        <v>6901</v>
      </c>
      <c r="D4026" s="1" t="s">
        <v>6902</v>
      </c>
      <c r="E4026" s="1" t="n">
        <v>71218</v>
      </c>
    </row>
    <row r="4027" customFormat="false" ht="15" hidden="false" customHeight="false" outlineLevel="0" collapsed="false">
      <c r="A4027" s="1" t="n">
        <v>4026</v>
      </c>
      <c r="B4027" s="1" t="n">
        <v>744689</v>
      </c>
      <c r="C4027" s="1" t="s">
        <v>6903</v>
      </c>
      <c r="D4027" s="1" t="s">
        <v>6904</v>
      </c>
      <c r="E4027" s="1" t="n">
        <v>71218</v>
      </c>
    </row>
    <row r="4028" customFormat="false" ht="15" hidden="false" customHeight="false" outlineLevel="0" collapsed="false">
      <c r="A4028" s="1" t="n">
        <v>4027</v>
      </c>
      <c r="B4028" s="1" t="n">
        <v>744697</v>
      </c>
      <c r="C4028" s="1" t="s">
        <v>6905</v>
      </c>
      <c r="D4028" s="1" t="s">
        <v>6906</v>
      </c>
      <c r="E4028" s="1" t="n">
        <v>71218</v>
      </c>
    </row>
    <row r="4029" customFormat="false" ht="15" hidden="false" customHeight="false" outlineLevel="0" collapsed="false">
      <c r="A4029" s="1" t="n">
        <v>4028</v>
      </c>
      <c r="B4029" s="1" t="n">
        <v>744719</v>
      </c>
      <c r="C4029" s="1" t="s">
        <v>6907</v>
      </c>
      <c r="D4029" s="1" t="s">
        <v>6908</v>
      </c>
      <c r="E4029" s="1" t="n">
        <v>71218</v>
      </c>
    </row>
    <row r="4030" customFormat="false" ht="15" hidden="false" customHeight="false" outlineLevel="0" collapsed="false">
      <c r="A4030" s="1" t="n">
        <v>4029</v>
      </c>
      <c r="B4030" s="1" t="n">
        <v>744727</v>
      </c>
      <c r="C4030" s="1" t="s">
        <v>6909</v>
      </c>
      <c r="D4030" s="1" t="s">
        <v>6910</v>
      </c>
      <c r="E4030" s="1" t="n">
        <v>71218</v>
      </c>
    </row>
    <row r="4031" customFormat="false" ht="15" hidden="false" customHeight="false" outlineLevel="0" collapsed="false">
      <c r="A4031" s="1" t="n">
        <v>4030</v>
      </c>
      <c r="B4031" s="1" t="n">
        <v>744735</v>
      </c>
      <c r="C4031" s="1" t="s">
        <v>73</v>
      </c>
      <c r="D4031" s="1" t="s">
        <v>74</v>
      </c>
      <c r="E4031" s="1" t="n">
        <v>71218</v>
      </c>
    </row>
    <row r="4032" customFormat="false" ht="15" hidden="false" customHeight="false" outlineLevel="0" collapsed="false">
      <c r="A4032" s="1" t="n">
        <v>4031</v>
      </c>
      <c r="B4032" s="1" t="n">
        <v>744743</v>
      </c>
      <c r="C4032" s="1" t="s">
        <v>6911</v>
      </c>
      <c r="D4032" s="1" t="s">
        <v>6912</v>
      </c>
      <c r="E4032" s="1" t="n">
        <v>71218</v>
      </c>
    </row>
    <row r="4033" customFormat="false" ht="15" hidden="false" customHeight="false" outlineLevel="0" collapsed="false">
      <c r="A4033" s="1" t="n">
        <v>4032</v>
      </c>
      <c r="B4033" s="1" t="n">
        <v>744751</v>
      </c>
      <c r="C4033" s="1" t="s">
        <v>6913</v>
      </c>
      <c r="D4033" s="1" t="s">
        <v>6914</v>
      </c>
      <c r="E4033" s="1" t="n">
        <v>71218</v>
      </c>
    </row>
    <row r="4034" customFormat="false" ht="15" hidden="false" customHeight="false" outlineLevel="0" collapsed="false">
      <c r="A4034" s="1" t="n">
        <v>4033</v>
      </c>
      <c r="B4034" s="1" t="n">
        <v>744760</v>
      </c>
      <c r="C4034" s="1" t="s">
        <v>6915</v>
      </c>
      <c r="D4034" s="1" t="s">
        <v>6916</v>
      </c>
      <c r="E4034" s="1" t="n">
        <v>71218</v>
      </c>
    </row>
    <row r="4035" customFormat="false" ht="15" hidden="false" customHeight="false" outlineLevel="0" collapsed="false">
      <c r="A4035" s="1" t="n">
        <v>4034</v>
      </c>
      <c r="B4035" s="1" t="n">
        <v>744778</v>
      </c>
      <c r="C4035" s="1" t="s">
        <v>6797</v>
      </c>
      <c r="D4035" s="1" t="s">
        <v>6798</v>
      </c>
      <c r="E4035" s="1" t="n">
        <v>71218</v>
      </c>
    </row>
    <row r="4036" customFormat="false" ht="15" hidden="false" customHeight="false" outlineLevel="0" collapsed="false">
      <c r="A4036" s="1" t="n">
        <v>4035</v>
      </c>
      <c r="B4036" s="1" t="n">
        <v>744786</v>
      </c>
      <c r="C4036" s="1" t="s">
        <v>6917</v>
      </c>
      <c r="D4036" s="1" t="s">
        <v>6918</v>
      </c>
      <c r="E4036" s="1" t="n">
        <v>71218</v>
      </c>
    </row>
    <row r="4037" customFormat="false" ht="15" hidden="false" customHeight="false" outlineLevel="0" collapsed="false">
      <c r="A4037" s="1" t="n">
        <v>4036</v>
      </c>
      <c r="B4037" s="1" t="n">
        <v>744794</v>
      </c>
      <c r="C4037" s="1" t="s">
        <v>921</v>
      </c>
      <c r="D4037" s="1" t="s">
        <v>922</v>
      </c>
      <c r="E4037" s="1" t="n">
        <v>71218</v>
      </c>
    </row>
    <row r="4038" customFormat="false" ht="15" hidden="false" customHeight="false" outlineLevel="0" collapsed="false">
      <c r="A4038" s="1" t="n">
        <v>4037</v>
      </c>
      <c r="B4038" s="1" t="n">
        <v>744808</v>
      </c>
      <c r="C4038" s="1" t="s">
        <v>1035</v>
      </c>
      <c r="D4038" s="1" t="s">
        <v>1036</v>
      </c>
      <c r="E4038" s="1" t="n">
        <v>71218</v>
      </c>
    </row>
    <row r="4039" customFormat="false" ht="15" hidden="false" customHeight="false" outlineLevel="0" collapsed="false">
      <c r="A4039" s="1" t="n">
        <v>4038</v>
      </c>
      <c r="B4039" s="1" t="n">
        <v>744816</v>
      </c>
      <c r="C4039" s="1" t="s">
        <v>6919</v>
      </c>
      <c r="D4039" s="1" t="s">
        <v>6920</v>
      </c>
      <c r="E4039" s="1" t="n">
        <v>71218</v>
      </c>
    </row>
    <row r="4040" customFormat="false" ht="15" hidden="false" customHeight="false" outlineLevel="0" collapsed="false">
      <c r="A4040" s="1" t="n">
        <v>4039</v>
      </c>
      <c r="B4040" s="1" t="n">
        <v>744824</v>
      </c>
      <c r="C4040" s="1" t="s">
        <v>2365</v>
      </c>
      <c r="D4040" s="1" t="s">
        <v>2366</v>
      </c>
      <c r="E4040" s="1" t="n">
        <v>71218</v>
      </c>
    </row>
    <row r="4041" customFormat="false" ht="15" hidden="false" customHeight="false" outlineLevel="0" collapsed="false">
      <c r="A4041" s="1" t="n">
        <v>4040</v>
      </c>
      <c r="B4041" s="1" t="n">
        <v>744832</v>
      </c>
      <c r="C4041" s="1" t="s">
        <v>6921</v>
      </c>
      <c r="D4041" s="1" t="s">
        <v>6922</v>
      </c>
      <c r="E4041" s="1" t="n">
        <v>71218</v>
      </c>
    </row>
    <row r="4042" customFormat="false" ht="15" hidden="false" customHeight="false" outlineLevel="0" collapsed="false">
      <c r="A4042" s="1" t="n">
        <v>4041</v>
      </c>
      <c r="B4042" s="1" t="n">
        <v>744859</v>
      </c>
      <c r="C4042" s="1" t="s">
        <v>6923</v>
      </c>
      <c r="D4042" s="1" t="s">
        <v>6924</v>
      </c>
      <c r="E4042" s="1" t="n">
        <v>71218</v>
      </c>
    </row>
    <row r="4043" customFormat="false" ht="15" hidden="false" customHeight="false" outlineLevel="0" collapsed="false">
      <c r="A4043" s="1" t="n">
        <v>4042</v>
      </c>
      <c r="B4043" s="1" t="n">
        <v>744867</v>
      </c>
      <c r="C4043" s="1" t="s">
        <v>6925</v>
      </c>
      <c r="D4043" s="1" t="s">
        <v>6926</v>
      </c>
      <c r="E4043" s="1" t="n">
        <v>71218</v>
      </c>
    </row>
    <row r="4044" customFormat="false" ht="15" hidden="false" customHeight="false" outlineLevel="0" collapsed="false">
      <c r="A4044" s="1" t="n">
        <v>4043</v>
      </c>
      <c r="B4044" s="1" t="n">
        <v>744875</v>
      </c>
      <c r="C4044" s="1" t="s">
        <v>6927</v>
      </c>
      <c r="D4044" s="1" t="s">
        <v>6928</v>
      </c>
      <c r="E4044" s="1" t="n">
        <v>71218</v>
      </c>
    </row>
    <row r="4045" customFormat="false" ht="15" hidden="false" customHeight="false" outlineLevel="0" collapsed="false">
      <c r="A4045" s="1" t="n">
        <v>4044</v>
      </c>
      <c r="B4045" s="1" t="n">
        <v>744883</v>
      </c>
      <c r="C4045" s="1" t="s">
        <v>6929</v>
      </c>
      <c r="D4045" s="1" t="s">
        <v>6930</v>
      </c>
      <c r="E4045" s="1" t="n">
        <v>71218</v>
      </c>
    </row>
    <row r="4046" customFormat="false" ht="15" hidden="false" customHeight="false" outlineLevel="0" collapsed="false">
      <c r="A4046" s="1" t="n">
        <v>4045</v>
      </c>
      <c r="B4046" s="1" t="n">
        <v>744891</v>
      </c>
      <c r="C4046" s="1" t="s">
        <v>435</v>
      </c>
      <c r="D4046" s="1" t="s">
        <v>436</v>
      </c>
      <c r="E4046" s="1" t="n">
        <v>71218</v>
      </c>
    </row>
    <row r="4047" customFormat="false" ht="15" hidden="false" customHeight="false" outlineLevel="0" collapsed="false">
      <c r="A4047" s="1" t="n">
        <v>4046</v>
      </c>
      <c r="B4047" s="1" t="n">
        <v>744905</v>
      </c>
      <c r="C4047" s="1" t="s">
        <v>6931</v>
      </c>
      <c r="D4047" s="1" t="s">
        <v>6932</v>
      </c>
      <c r="E4047" s="1" t="n">
        <v>71218</v>
      </c>
    </row>
    <row r="4048" customFormat="false" ht="15" hidden="false" customHeight="false" outlineLevel="0" collapsed="false">
      <c r="A4048" s="1" t="n">
        <v>4047</v>
      </c>
      <c r="B4048" s="1" t="n">
        <v>744913</v>
      </c>
      <c r="C4048" s="1" t="s">
        <v>6933</v>
      </c>
      <c r="D4048" s="1" t="s">
        <v>6934</v>
      </c>
      <c r="E4048" s="1" t="n">
        <v>71218</v>
      </c>
    </row>
    <row r="4049" customFormat="false" ht="15" hidden="false" customHeight="false" outlineLevel="0" collapsed="false">
      <c r="A4049" s="1" t="n">
        <v>4048</v>
      </c>
      <c r="B4049" s="1" t="n">
        <v>741477</v>
      </c>
      <c r="C4049" s="1" t="s">
        <v>6935</v>
      </c>
      <c r="D4049" s="1" t="s">
        <v>6936</v>
      </c>
      <c r="E4049" s="1" t="n">
        <v>71145</v>
      </c>
    </row>
    <row r="4050" customFormat="false" ht="15" hidden="false" customHeight="false" outlineLevel="0" collapsed="false">
      <c r="A4050" s="1" t="n">
        <v>4049</v>
      </c>
      <c r="B4050" s="1" t="n">
        <v>741485</v>
      </c>
      <c r="C4050" s="1" t="s">
        <v>6937</v>
      </c>
      <c r="D4050" s="1" t="s">
        <v>6938</v>
      </c>
      <c r="E4050" s="1" t="n">
        <v>71145</v>
      </c>
    </row>
    <row r="4051" customFormat="false" ht="15" hidden="false" customHeight="false" outlineLevel="0" collapsed="false">
      <c r="A4051" s="1" t="n">
        <v>4050</v>
      </c>
      <c r="B4051" s="1" t="n">
        <v>741493</v>
      </c>
      <c r="C4051" s="1" t="s">
        <v>6939</v>
      </c>
      <c r="D4051" s="1" t="s">
        <v>6940</v>
      </c>
      <c r="E4051" s="1" t="n">
        <v>71145</v>
      </c>
    </row>
    <row r="4052" customFormat="false" ht="15" hidden="false" customHeight="false" outlineLevel="0" collapsed="false">
      <c r="A4052" s="1" t="n">
        <v>4051</v>
      </c>
      <c r="B4052" s="1" t="n">
        <v>741507</v>
      </c>
      <c r="C4052" s="1" t="s">
        <v>6941</v>
      </c>
      <c r="D4052" s="1" t="s">
        <v>6942</v>
      </c>
      <c r="E4052" s="1" t="n">
        <v>71145</v>
      </c>
    </row>
    <row r="4053" customFormat="false" ht="15" hidden="false" customHeight="false" outlineLevel="0" collapsed="false">
      <c r="A4053" s="1" t="n">
        <v>4052</v>
      </c>
      <c r="B4053" s="1" t="n">
        <v>741515</v>
      </c>
      <c r="C4053" s="1" t="s">
        <v>6943</v>
      </c>
      <c r="D4053" s="1" t="s">
        <v>6944</v>
      </c>
      <c r="E4053" s="1" t="n">
        <v>71145</v>
      </c>
    </row>
    <row r="4054" customFormat="false" ht="15" hidden="false" customHeight="false" outlineLevel="0" collapsed="false">
      <c r="A4054" s="1" t="n">
        <v>4053</v>
      </c>
      <c r="B4054" s="1" t="n">
        <v>741523</v>
      </c>
      <c r="C4054" s="1" t="s">
        <v>6945</v>
      </c>
      <c r="D4054" s="1" t="s">
        <v>6946</v>
      </c>
      <c r="E4054" s="1" t="n">
        <v>71145</v>
      </c>
    </row>
    <row r="4055" customFormat="false" ht="15" hidden="false" customHeight="false" outlineLevel="0" collapsed="false">
      <c r="A4055" s="1" t="n">
        <v>4054</v>
      </c>
      <c r="B4055" s="1" t="n">
        <v>741531</v>
      </c>
      <c r="C4055" s="1" t="s">
        <v>6947</v>
      </c>
      <c r="D4055" s="1" t="s">
        <v>6948</v>
      </c>
      <c r="E4055" s="1" t="n">
        <v>71145</v>
      </c>
    </row>
    <row r="4056" customFormat="false" ht="15" hidden="false" customHeight="false" outlineLevel="0" collapsed="false">
      <c r="A4056" s="1" t="n">
        <v>4055</v>
      </c>
      <c r="B4056" s="1" t="n">
        <v>741540</v>
      </c>
      <c r="C4056" s="1" t="s">
        <v>6949</v>
      </c>
      <c r="D4056" s="1" t="s">
        <v>6950</v>
      </c>
      <c r="E4056" s="1" t="n">
        <v>71145</v>
      </c>
    </row>
    <row r="4057" customFormat="false" ht="15" hidden="false" customHeight="false" outlineLevel="0" collapsed="false">
      <c r="A4057" s="1" t="n">
        <v>4056</v>
      </c>
      <c r="B4057" s="1" t="n">
        <v>741558</v>
      </c>
      <c r="C4057" s="1" t="s">
        <v>6951</v>
      </c>
      <c r="D4057" s="1" t="s">
        <v>6952</v>
      </c>
      <c r="E4057" s="1" t="n">
        <v>71145</v>
      </c>
    </row>
    <row r="4058" customFormat="false" ht="15" hidden="false" customHeight="false" outlineLevel="0" collapsed="false">
      <c r="A4058" s="1" t="n">
        <v>4057</v>
      </c>
      <c r="B4058" s="1" t="n">
        <v>741566</v>
      </c>
      <c r="C4058" s="1" t="s">
        <v>6953</v>
      </c>
      <c r="D4058" s="1" t="s">
        <v>6954</v>
      </c>
      <c r="E4058" s="1" t="n">
        <v>71145</v>
      </c>
    </row>
    <row r="4059" customFormat="false" ht="15" hidden="false" customHeight="false" outlineLevel="0" collapsed="false">
      <c r="A4059" s="1" t="n">
        <v>4058</v>
      </c>
      <c r="B4059" s="1" t="n">
        <v>741574</v>
      </c>
      <c r="C4059" s="1" t="s">
        <v>6955</v>
      </c>
      <c r="D4059" s="1" t="s">
        <v>6956</v>
      </c>
      <c r="E4059" s="1" t="n">
        <v>71145</v>
      </c>
    </row>
    <row r="4060" customFormat="false" ht="15" hidden="false" customHeight="false" outlineLevel="0" collapsed="false">
      <c r="A4060" s="1" t="n">
        <v>4059</v>
      </c>
      <c r="B4060" s="1" t="n">
        <v>741582</v>
      </c>
      <c r="C4060" s="1" t="s">
        <v>6957</v>
      </c>
      <c r="D4060" s="1" t="s">
        <v>6958</v>
      </c>
      <c r="E4060" s="1" t="n">
        <v>71145</v>
      </c>
    </row>
    <row r="4061" customFormat="false" ht="15" hidden="false" customHeight="false" outlineLevel="0" collapsed="false">
      <c r="A4061" s="1" t="n">
        <v>4060</v>
      </c>
      <c r="B4061" s="1" t="n">
        <v>741604</v>
      </c>
      <c r="C4061" s="1" t="s">
        <v>4397</v>
      </c>
      <c r="D4061" s="1" t="s">
        <v>4398</v>
      </c>
      <c r="E4061" s="1" t="n">
        <v>71145</v>
      </c>
    </row>
    <row r="4062" customFormat="false" ht="15" hidden="false" customHeight="false" outlineLevel="0" collapsed="false">
      <c r="A4062" s="1" t="n">
        <v>4061</v>
      </c>
      <c r="B4062" s="1" t="n">
        <v>741612</v>
      </c>
      <c r="C4062" s="1" t="s">
        <v>6959</v>
      </c>
      <c r="D4062" s="1" t="s">
        <v>6960</v>
      </c>
      <c r="E4062" s="1" t="n">
        <v>71145</v>
      </c>
    </row>
    <row r="4063" customFormat="false" ht="15" hidden="false" customHeight="false" outlineLevel="0" collapsed="false">
      <c r="A4063" s="1" t="n">
        <v>4062</v>
      </c>
      <c r="B4063" s="1" t="n">
        <v>741639</v>
      </c>
      <c r="C4063" s="1" t="s">
        <v>6961</v>
      </c>
      <c r="D4063" s="1" t="s">
        <v>6962</v>
      </c>
      <c r="E4063" s="1" t="n">
        <v>71145</v>
      </c>
    </row>
    <row r="4064" customFormat="false" ht="15" hidden="false" customHeight="false" outlineLevel="0" collapsed="false">
      <c r="A4064" s="1" t="n">
        <v>4063</v>
      </c>
      <c r="B4064" s="1" t="n">
        <v>741647</v>
      </c>
      <c r="C4064" s="1" t="s">
        <v>187</v>
      </c>
      <c r="D4064" s="1" t="s">
        <v>188</v>
      </c>
      <c r="E4064" s="1" t="n">
        <v>71145</v>
      </c>
    </row>
    <row r="4065" customFormat="false" ht="15" hidden="false" customHeight="false" outlineLevel="0" collapsed="false">
      <c r="A4065" s="1" t="n">
        <v>4064</v>
      </c>
      <c r="B4065" s="1" t="n">
        <v>741655</v>
      </c>
      <c r="C4065" s="1" t="s">
        <v>6963</v>
      </c>
      <c r="D4065" s="1" t="s">
        <v>6964</v>
      </c>
      <c r="E4065" s="1" t="n">
        <v>71145</v>
      </c>
    </row>
    <row r="4066" customFormat="false" ht="15" hidden="false" customHeight="false" outlineLevel="0" collapsed="false">
      <c r="A4066" s="1" t="n">
        <v>4065</v>
      </c>
      <c r="B4066" s="1" t="n">
        <v>741663</v>
      </c>
      <c r="C4066" s="1" t="s">
        <v>6965</v>
      </c>
      <c r="D4066" s="1" t="s">
        <v>6966</v>
      </c>
      <c r="E4066" s="1" t="n">
        <v>71145</v>
      </c>
    </row>
    <row r="4067" customFormat="false" ht="15" hidden="false" customHeight="false" outlineLevel="0" collapsed="false">
      <c r="A4067" s="1" t="n">
        <v>4066</v>
      </c>
      <c r="B4067" s="1" t="n">
        <v>741671</v>
      </c>
      <c r="C4067" s="1" t="s">
        <v>6967</v>
      </c>
      <c r="D4067" s="1" t="s">
        <v>6968</v>
      </c>
      <c r="E4067" s="1" t="n">
        <v>71145</v>
      </c>
    </row>
    <row r="4068" customFormat="false" ht="15" hidden="false" customHeight="false" outlineLevel="0" collapsed="false">
      <c r="A4068" s="1" t="n">
        <v>4067</v>
      </c>
      <c r="B4068" s="1" t="n">
        <v>741680</v>
      </c>
      <c r="C4068" s="1" t="s">
        <v>6969</v>
      </c>
      <c r="D4068" s="1" t="s">
        <v>6970</v>
      </c>
      <c r="E4068" s="1" t="n">
        <v>71145</v>
      </c>
    </row>
    <row r="4069" customFormat="false" ht="15" hidden="false" customHeight="false" outlineLevel="0" collapsed="false">
      <c r="A4069" s="1" t="n">
        <v>4068</v>
      </c>
      <c r="B4069" s="1" t="n">
        <v>741698</v>
      </c>
      <c r="C4069" s="1" t="s">
        <v>6971</v>
      </c>
      <c r="D4069" s="1" t="s">
        <v>6972</v>
      </c>
      <c r="E4069" s="1" t="n">
        <v>71145</v>
      </c>
    </row>
    <row r="4070" customFormat="false" ht="15" hidden="false" customHeight="false" outlineLevel="0" collapsed="false">
      <c r="A4070" s="1" t="n">
        <v>4069</v>
      </c>
      <c r="B4070" s="1" t="n">
        <v>741701</v>
      </c>
      <c r="C4070" s="1" t="s">
        <v>6973</v>
      </c>
      <c r="D4070" s="1" t="s">
        <v>6974</v>
      </c>
      <c r="E4070" s="1" t="n">
        <v>71145</v>
      </c>
    </row>
    <row r="4071" customFormat="false" ht="15" hidden="false" customHeight="false" outlineLevel="0" collapsed="false">
      <c r="A4071" s="1" t="n">
        <v>4070</v>
      </c>
      <c r="B4071" s="1" t="n">
        <v>741710</v>
      </c>
      <c r="C4071" s="1" t="s">
        <v>6975</v>
      </c>
      <c r="D4071" s="1" t="s">
        <v>6976</v>
      </c>
      <c r="E4071" s="1" t="n">
        <v>71145</v>
      </c>
    </row>
    <row r="4072" customFormat="false" ht="15" hidden="false" customHeight="false" outlineLevel="0" collapsed="false">
      <c r="A4072" s="1" t="n">
        <v>4071</v>
      </c>
      <c r="B4072" s="1" t="n">
        <v>741728</v>
      </c>
      <c r="C4072" s="1" t="s">
        <v>6977</v>
      </c>
      <c r="D4072" s="1" t="s">
        <v>6978</v>
      </c>
      <c r="E4072" s="1" t="n">
        <v>71145</v>
      </c>
    </row>
    <row r="4073" customFormat="false" ht="15" hidden="false" customHeight="false" outlineLevel="0" collapsed="false">
      <c r="A4073" s="1" t="n">
        <v>4072</v>
      </c>
      <c r="B4073" s="1" t="n">
        <v>741736</v>
      </c>
      <c r="C4073" s="1" t="s">
        <v>6979</v>
      </c>
      <c r="D4073" s="1" t="s">
        <v>6980</v>
      </c>
      <c r="E4073" s="1" t="n">
        <v>71145</v>
      </c>
    </row>
    <row r="4074" customFormat="false" ht="15" hidden="false" customHeight="false" outlineLevel="0" collapsed="false">
      <c r="A4074" s="1" t="n">
        <v>4073</v>
      </c>
      <c r="B4074" s="1" t="n">
        <v>741744</v>
      </c>
      <c r="C4074" s="1" t="s">
        <v>6981</v>
      </c>
      <c r="D4074" s="1" t="s">
        <v>6982</v>
      </c>
      <c r="E4074" s="1" t="n">
        <v>71145</v>
      </c>
    </row>
    <row r="4075" customFormat="false" ht="15" hidden="false" customHeight="false" outlineLevel="0" collapsed="false">
      <c r="A4075" s="1" t="n">
        <v>4074</v>
      </c>
      <c r="B4075" s="1" t="n">
        <v>741752</v>
      </c>
      <c r="C4075" s="1" t="s">
        <v>6983</v>
      </c>
      <c r="D4075" s="1" t="s">
        <v>6984</v>
      </c>
      <c r="E4075" s="1" t="n">
        <v>71145</v>
      </c>
    </row>
    <row r="4076" customFormat="false" ht="15" hidden="false" customHeight="false" outlineLevel="0" collapsed="false">
      <c r="A4076" s="1" t="n">
        <v>4075</v>
      </c>
      <c r="B4076" s="1" t="n">
        <v>741779</v>
      </c>
      <c r="C4076" s="1" t="s">
        <v>6985</v>
      </c>
      <c r="D4076" s="1" t="s">
        <v>6986</v>
      </c>
      <c r="E4076" s="1" t="n">
        <v>71145</v>
      </c>
    </row>
    <row r="4077" customFormat="false" ht="15" hidden="false" customHeight="false" outlineLevel="0" collapsed="false">
      <c r="A4077" s="1" t="n">
        <v>4076</v>
      </c>
      <c r="B4077" s="1" t="n">
        <v>741787</v>
      </c>
      <c r="C4077" s="1" t="s">
        <v>6987</v>
      </c>
      <c r="D4077" s="1" t="s">
        <v>6988</v>
      </c>
      <c r="E4077" s="1" t="n">
        <v>71145</v>
      </c>
    </row>
    <row r="4078" customFormat="false" ht="15" hidden="false" customHeight="false" outlineLevel="0" collapsed="false">
      <c r="A4078" s="1" t="n">
        <v>4077</v>
      </c>
      <c r="B4078" s="1" t="n">
        <v>741795</v>
      </c>
      <c r="C4078" s="1" t="s">
        <v>6989</v>
      </c>
      <c r="D4078" s="1" t="s">
        <v>6990</v>
      </c>
      <c r="E4078" s="1" t="n">
        <v>71145</v>
      </c>
    </row>
    <row r="4079" customFormat="false" ht="15" hidden="false" customHeight="false" outlineLevel="0" collapsed="false">
      <c r="A4079" s="1" t="n">
        <v>4078</v>
      </c>
      <c r="B4079" s="1" t="n">
        <v>741809</v>
      </c>
      <c r="C4079" s="1" t="s">
        <v>6991</v>
      </c>
      <c r="D4079" s="1" t="s">
        <v>6992</v>
      </c>
      <c r="E4079" s="1" t="n">
        <v>71145</v>
      </c>
    </row>
    <row r="4080" customFormat="false" ht="15" hidden="false" customHeight="false" outlineLevel="0" collapsed="false">
      <c r="A4080" s="1" t="n">
        <v>4079</v>
      </c>
      <c r="B4080" s="1" t="n">
        <v>741817</v>
      </c>
      <c r="C4080" s="1" t="s">
        <v>6993</v>
      </c>
      <c r="D4080" s="1" t="s">
        <v>6994</v>
      </c>
      <c r="E4080" s="1" t="n">
        <v>71145</v>
      </c>
    </row>
    <row r="4081" customFormat="false" ht="15" hidden="false" customHeight="false" outlineLevel="0" collapsed="false">
      <c r="A4081" s="1" t="n">
        <v>4080</v>
      </c>
      <c r="B4081" s="1" t="n">
        <v>741825</v>
      </c>
      <c r="C4081" s="1" t="s">
        <v>1323</v>
      </c>
      <c r="D4081" s="1" t="s">
        <v>1324</v>
      </c>
      <c r="E4081" s="1" t="n">
        <v>71145</v>
      </c>
    </row>
    <row r="4082" customFormat="false" ht="15" hidden="false" customHeight="false" outlineLevel="0" collapsed="false">
      <c r="A4082" s="1" t="n">
        <v>4081</v>
      </c>
      <c r="B4082" s="1" t="n">
        <v>741833</v>
      </c>
      <c r="C4082" s="1" t="s">
        <v>6797</v>
      </c>
      <c r="D4082" s="1" t="s">
        <v>6798</v>
      </c>
      <c r="E4082" s="1" t="n">
        <v>71145</v>
      </c>
    </row>
    <row r="4083" customFormat="false" ht="15" hidden="false" customHeight="false" outlineLevel="0" collapsed="false">
      <c r="A4083" s="1" t="n">
        <v>4082</v>
      </c>
      <c r="B4083" s="1" t="n">
        <v>741841</v>
      </c>
      <c r="C4083" s="1" t="s">
        <v>6995</v>
      </c>
      <c r="D4083" s="1" t="s">
        <v>6996</v>
      </c>
      <c r="E4083" s="1" t="n">
        <v>71145</v>
      </c>
    </row>
    <row r="4084" customFormat="false" ht="15" hidden="false" customHeight="false" outlineLevel="0" collapsed="false">
      <c r="A4084" s="1" t="n">
        <v>4083</v>
      </c>
      <c r="B4084" s="1" t="n">
        <v>741850</v>
      </c>
      <c r="C4084" s="1" t="s">
        <v>6997</v>
      </c>
      <c r="D4084" s="1" t="s">
        <v>6998</v>
      </c>
      <c r="E4084" s="1" t="n">
        <v>71145</v>
      </c>
    </row>
    <row r="4085" customFormat="false" ht="15" hidden="false" customHeight="false" outlineLevel="0" collapsed="false">
      <c r="A4085" s="1" t="n">
        <v>4084</v>
      </c>
      <c r="B4085" s="1" t="n">
        <v>741868</v>
      </c>
      <c r="C4085" s="1" t="s">
        <v>6999</v>
      </c>
      <c r="D4085" s="1" t="s">
        <v>7000</v>
      </c>
      <c r="E4085" s="1" t="n">
        <v>71145</v>
      </c>
    </row>
    <row r="4086" customFormat="false" ht="15" hidden="false" customHeight="false" outlineLevel="0" collapsed="false">
      <c r="A4086" s="1" t="n">
        <v>4085</v>
      </c>
      <c r="B4086" s="1" t="n">
        <v>741876</v>
      </c>
      <c r="C4086" s="1" t="s">
        <v>7001</v>
      </c>
      <c r="D4086" s="1" t="s">
        <v>7002</v>
      </c>
      <c r="E4086" s="1" t="n">
        <v>71145</v>
      </c>
    </row>
    <row r="4087" customFormat="false" ht="15" hidden="false" customHeight="false" outlineLevel="0" collapsed="false">
      <c r="A4087" s="1" t="n">
        <v>4086</v>
      </c>
      <c r="B4087" s="1" t="n">
        <v>741884</v>
      </c>
      <c r="C4087" s="1" t="s">
        <v>5569</v>
      </c>
      <c r="D4087" s="1" t="s">
        <v>5570</v>
      </c>
      <c r="E4087" s="1" t="n">
        <v>71145</v>
      </c>
    </row>
    <row r="4088" customFormat="false" ht="15" hidden="false" customHeight="false" outlineLevel="0" collapsed="false">
      <c r="A4088" s="1" t="n">
        <v>4087</v>
      </c>
      <c r="B4088" s="1" t="n">
        <v>741906</v>
      </c>
      <c r="C4088" s="1" t="s">
        <v>2877</v>
      </c>
      <c r="D4088" s="1" t="s">
        <v>2878</v>
      </c>
      <c r="E4088" s="1" t="n">
        <v>71145</v>
      </c>
    </row>
    <row r="4089" customFormat="false" ht="15" hidden="false" customHeight="false" outlineLevel="0" collapsed="false">
      <c r="A4089" s="1" t="n">
        <v>4088</v>
      </c>
      <c r="B4089" s="1" t="n">
        <v>741892</v>
      </c>
      <c r="C4089" s="1" t="s">
        <v>7003</v>
      </c>
      <c r="D4089" s="1" t="s">
        <v>7004</v>
      </c>
      <c r="E4089" s="1" t="n">
        <v>71145</v>
      </c>
    </row>
    <row r="4090" customFormat="false" ht="15" hidden="false" customHeight="false" outlineLevel="0" collapsed="false">
      <c r="A4090" s="1" t="n">
        <v>4089</v>
      </c>
      <c r="B4090" s="1" t="n">
        <v>744921</v>
      </c>
      <c r="C4090" s="1" t="s">
        <v>7005</v>
      </c>
      <c r="D4090" s="1" t="s">
        <v>7006</v>
      </c>
      <c r="E4090" s="1" t="n">
        <v>71226</v>
      </c>
    </row>
    <row r="4091" customFormat="false" ht="15" hidden="false" customHeight="false" outlineLevel="0" collapsed="false">
      <c r="A4091" s="1" t="n">
        <v>4090</v>
      </c>
      <c r="B4091" s="1" t="n">
        <v>744930</v>
      </c>
      <c r="C4091" s="1" t="s">
        <v>7007</v>
      </c>
      <c r="D4091" s="1" t="s">
        <v>7008</v>
      </c>
      <c r="E4091" s="1" t="n">
        <v>71226</v>
      </c>
    </row>
    <row r="4092" customFormat="false" ht="15" hidden="false" customHeight="false" outlineLevel="0" collapsed="false">
      <c r="A4092" s="1" t="n">
        <v>4091</v>
      </c>
      <c r="B4092" s="1" t="n">
        <v>744948</v>
      </c>
      <c r="C4092" s="1" t="s">
        <v>717</v>
      </c>
      <c r="D4092" s="1" t="s">
        <v>718</v>
      </c>
      <c r="E4092" s="1" t="n">
        <v>71226</v>
      </c>
    </row>
    <row r="4093" customFormat="false" ht="15" hidden="false" customHeight="false" outlineLevel="0" collapsed="false">
      <c r="A4093" s="1" t="n">
        <v>4092</v>
      </c>
      <c r="B4093" s="1" t="n">
        <v>744956</v>
      </c>
      <c r="C4093" s="1" t="s">
        <v>7009</v>
      </c>
      <c r="D4093" s="1" t="s">
        <v>7010</v>
      </c>
      <c r="E4093" s="1" t="n">
        <v>71226</v>
      </c>
    </row>
    <row r="4094" customFormat="false" ht="15" hidden="false" customHeight="false" outlineLevel="0" collapsed="false">
      <c r="A4094" s="1" t="n">
        <v>4093</v>
      </c>
      <c r="B4094" s="1" t="n">
        <v>744964</v>
      </c>
      <c r="C4094" s="1" t="s">
        <v>7011</v>
      </c>
      <c r="D4094" s="1" t="s">
        <v>7012</v>
      </c>
      <c r="E4094" s="1" t="n">
        <v>71226</v>
      </c>
    </row>
    <row r="4095" customFormat="false" ht="15" hidden="false" customHeight="false" outlineLevel="0" collapsed="false">
      <c r="A4095" s="1" t="n">
        <v>4094</v>
      </c>
      <c r="B4095" s="1" t="n">
        <v>744972</v>
      </c>
      <c r="C4095" s="1" t="s">
        <v>7013</v>
      </c>
      <c r="D4095" s="1" t="s">
        <v>7014</v>
      </c>
      <c r="E4095" s="1" t="n">
        <v>71226</v>
      </c>
    </row>
    <row r="4096" customFormat="false" ht="15" hidden="false" customHeight="false" outlineLevel="0" collapsed="false">
      <c r="A4096" s="1" t="n">
        <v>4095</v>
      </c>
      <c r="B4096" s="1" t="n">
        <v>744999</v>
      </c>
      <c r="C4096" s="1" t="s">
        <v>7015</v>
      </c>
      <c r="D4096" s="1" t="s">
        <v>7016</v>
      </c>
      <c r="E4096" s="1" t="n">
        <v>71226</v>
      </c>
    </row>
    <row r="4097" customFormat="false" ht="15" hidden="false" customHeight="false" outlineLevel="0" collapsed="false">
      <c r="A4097" s="1" t="n">
        <v>4096</v>
      </c>
      <c r="B4097" s="1" t="n">
        <v>745006</v>
      </c>
      <c r="C4097" s="1" t="s">
        <v>7017</v>
      </c>
      <c r="D4097" s="1" t="s">
        <v>7018</v>
      </c>
      <c r="E4097" s="1" t="n">
        <v>71226</v>
      </c>
    </row>
    <row r="4098" customFormat="false" ht="15" hidden="false" customHeight="false" outlineLevel="0" collapsed="false">
      <c r="A4098" s="1" t="n">
        <v>4097</v>
      </c>
      <c r="B4098" s="1" t="n">
        <v>745014</v>
      </c>
      <c r="C4098" s="1" t="s">
        <v>1117</v>
      </c>
      <c r="D4098" s="1" t="s">
        <v>1118</v>
      </c>
      <c r="E4098" s="1" t="n">
        <v>71226</v>
      </c>
    </row>
    <row r="4099" customFormat="false" ht="15" hidden="false" customHeight="false" outlineLevel="0" collapsed="false">
      <c r="A4099" s="1" t="n">
        <v>4098</v>
      </c>
      <c r="B4099" s="1" t="n">
        <v>746690</v>
      </c>
      <c r="C4099" s="1" t="s">
        <v>7019</v>
      </c>
      <c r="D4099" s="1" t="s">
        <v>7020</v>
      </c>
      <c r="E4099" s="1" t="n">
        <v>71226</v>
      </c>
    </row>
    <row r="4100" customFormat="false" ht="15" hidden="false" customHeight="false" outlineLevel="0" collapsed="false">
      <c r="A4100" s="1" t="n">
        <v>4099</v>
      </c>
      <c r="B4100" s="1" t="n">
        <v>745022</v>
      </c>
      <c r="C4100" s="1" t="s">
        <v>7021</v>
      </c>
      <c r="D4100" s="1" t="s">
        <v>7022</v>
      </c>
      <c r="E4100" s="1" t="n">
        <v>71226</v>
      </c>
    </row>
    <row r="4101" customFormat="false" ht="15" hidden="false" customHeight="false" outlineLevel="0" collapsed="false">
      <c r="A4101" s="1" t="n">
        <v>4100</v>
      </c>
      <c r="B4101" s="1" t="n">
        <v>746681</v>
      </c>
      <c r="C4101" s="1" t="s">
        <v>7023</v>
      </c>
      <c r="D4101" s="1" t="s">
        <v>7024</v>
      </c>
      <c r="E4101" s="1" t="n">
        <v>71226</v>
      </c>
    </row>
    <row r="4102" customFormat="false" ht="15" hidden="false" customHeight="false" outlineLevel="0" collapsed="false">
      <c r="A4102" s="1" t="n">
        <v>4101</v>
      </c>
      <c r="B4102" s="1" t="n">
        <v>745049</v>
      </c>
      <c r="C4102" s="1" t="s">
        <v>3045</v>
      </c>
      <c r="D4102" s="1" t="s">
        <v>3046</v>
      </c>
      <c r="E4102" s="1" t="n">
        <v>71226</v>
      </c>
    </row>
    <row r="4103" customFormat="false" ht="15" hidden="false" customHeight="false" outlineLevel="0" collapsed="false">
      <c r="A4103" s="1" t="n">
        <v>4102</v>
      </c>
      <c r="B4103" s="1" t="n">
        <v>745057</v>
      </c>
      <c r="C4103" s="1" t="s">
        <v>7025</v>
      </c>
      <c r="D4103" s="1" t="s">
        <v>7026</v>
      </c>
      <c r="E4103" s="1" t="n">
        <v>71226</v>
      </c>
    </row>
    <row r="4104" customFormat="false" ht="15" hidden="false" customHeight="false" outlineLevel="0" collapsed="false">
      <c r="A4104" s="1" t="n">
        <v>4103</v>
      </c>
      <c r="B4104" s="1" t="n">
        <v>745065</v>
      </c>
      <c r="C4104" s="1" t="s">
        <v>7027</v>
      </c>
      <c r="D4104" s="1" t="s">
        <v>7028</v>
      </c>
      <c r="E4104" s="1" t="n">
        <v>71226</v>
      </c>
    </row>
    <row r="4105" customFormat="false" ht="15" hidden="false" customHeight="false" outlineLevel="0" collapsed="false">
      <c r="A4105" s="1" t="n">
        <v>4104</v>
      </c>
      <c r="B4105" s="1" t="n">
        <v>745073</v>
      </c>
      <c r="C4105" s="1" t="s">
        <v>7029</v>
      </c>
      <c r="D4105" s="1" t="s">
        <v>7030</v>
      </c>
      <c r="E4105" s="1" t="n">
        <v>71226</v>
      </c>
    </row>
    <row r="4106" customFormat="false" ht="15" hidden="false" customHeight="false" outlineLevel="0" collapsed="false">
      <c r="A4106" s="1" t="n">
        <v>4105</v>
      </c>
      <c r="B4106" s="1" t="n">
        <v>746703</v>
      </c>
      <c r="C4106" s="1" t="s">
        <v>7031</v>
      </c>
      <c r="D4106" s="1" t="s">
        <v>7032</v>
      </c>
      <c r="E4106" s="1" t="n">
        <v>71226</v>
      </c>
    </row>
    <row r="4107" customFormat="false" ht="15" hidden="false" customHeight="false" outlineLevel="0" collapsed="false">
      <c r="A4107" s="1" t="n">
        <v>4106</v>
      </c>
      <c r="B4107" s="1" t="n">
        <v>745081</v>
      </c>
      <c r="C4107" s="1" t="s">
        <v>7033</v>
      </c>
      <c r="D4107" s="1" t="s">
        <v>7034</v>
      </c>
      <c r="E4107" s="1" t="n">
        <v>71226</v>
      </c>
    </row>
    <row r="4108" customFormat="false" ht="15" hidden="false" customHeight="false" outlineLevel="0" collapsed="false">
      <c r="A4108" s="1" t="n">
        <v>4107</v>
      </c>
      <c r="B4108" s="1" t="n">
        <v>745090</v>
      </c>
      <c r="C4108" s="1" t="s">
        <v>7035</v>
      </c>
      <c r="D4108" s="1" t="s">
        <v>7036</v>
      </c>
      <c r="E4108" s="1" t="n">
        <v>71226</v>
      </c>
    </row>
    <row r="4109" customFormat="false" ht="15" hidden="false" customHeight="false" outlineLevel="0" collapsed="false">
      <c r="A4109" s="1" t="n">
        <v>4108</v>
      </c>
      <c r="B4109" s="1" t="n">
        <v>745103</v>
      </c>
      <c r="C4109" s="1" t="s">
        <v>7037</v>
      </c>
      <c r="D4109" s="1" t="s">
        <v>7038</v>
      </c>
      <c r="E4109" s="1" t="n">
        <v>71226</v>
      </c>
    </row>
    <row r="4110" customFormat="false" ht="15" hidden="false" customHeight="false" outlineLevel="0" collapsed="false">
      <c r="A4110" s="1" t="n">
        <v>4109</v>
      </c>
      <c r="B4110" s="1" t="n">
        <v>745111</v>
      </c>
      <c r="C4110" s="1" t="s">
        <v>7039</v>
      </c>
      <c r="D4110" s="1" t="s">
        <v>7040</v>
      </c>
      <c r="E4110" s="1" t="n">
        <v>71226</v>
      </c>
    </row>
    <row r="4111" customFormat="false" ht="15" hidden="false" customHeight="false" outlineLevel="0" collapsed="false">
      <c r="A4111" s="1" t="n">
        <v>4110</v>
      </c>
      <c r="B4111" s="1" t="n">
        <v>745120</v>
      </c>
      <c r="C4111" s="1" t="s">
        <v>7041</v>
      </c>
      <c r="D4111" s="1" t="s">
        <v>7042</v>
      </c>
      <c r="E4111" s="1" t="n">
        <v>71226</v>
      </c>
    </row>
    <row r="4112" customFormat="false" ht="15" hidden="false" customHeight="false" outlineLevel="0" collapsed="false">
      <c r="A4112" s="1" t="n">
        <v>4111</v>
      </c>
      <c r="B4112" s="1" t="n">
        <v>745138</v>
      </c>
      <c r="C4112" s="1" t="s">
        <v>7043</v>
      </c>
      <c r="D4112" s="1" t="s">
        <v>7044</v>
      </c>
      <c r="E4112" s="1" t="n">
        <v>71226</v>
      </c>
    </row>
    <row r="4113" customFormat="false" ht="15" hidden="false" customHeight="false" outlineLevel="0" collapsed="false">
      <c r="A4113" s="1" t="n">
        <v>4112</v>
      </c>
      <c r="B4113" s="1" t="n">
        <v>745146</v>
      </c>
      <c r="C4113" s="1" t="s">
        <v>7045</v>
      </c>
      <c r="D4113" s="1" t="s">
        <v>7046</v>
      </c>
      <c r="E4113" s="1" t="n">
        <v>71226</v>
      </c>
    </row>
    <row r="4114" customFormat="false" ht="15" hidden="false" customHeight="false" outlineLevel="0" collapsed="false">
      <c r="A4114" s="1" t="n">
        <v>4113</v>
      </c>
      <c r="B4114" s="1" t="n">
        <v>746711</v>
      </c>
      <c r="C4114" s="1" t="s">
        <v>7047</v>
      </c>
      <c r="D4114" s="1" t="s">
        <v>7048</v>
      </c>
      <c r="E4114" s="1" t="n">
        <v>71226</v>
      </c>
    </row>
    <row r="4115" customFormat="false" ht="15" hidden="false" customHeight="false" outlineLevel="0" collapsed="false">
      <c r="A4115" s="1" t="n">
        <v>4114</v>
      </c>
      <c r="B4115" s="1" t="n">
        <v>745154</v>
      </c>
      <c r="C4115" s="1" t="s">
        <v>7049</v>
      </c>
      <c r="D4115" s="1" t="s">
        <v>7050</v>
      </c>
      <c r="E4115" s="1" t="n">
        <v>71234</v>
      </c>
    </row>
    <row r="4116" customFormat="false" ht="15" hidden="false" customHeight="false" outlineLevel="0" collapsed="false">
      <c r="A4116" s="1" t="n">
        <v>4115</v>
      </c>
      <c r="B4116" s="1" t="n">
        <v>745162</v>
      </c>
      <c r="C4116" s="1" t="s">
        <v>7051</v>
      </c>
      <c r="D4116" s="1" t="s">
        <v>7052</v>
      </c>
      <c r="E4116" s="1" t="n">
        <v>71234</v>
      </c>
    </row>
    <row r="4117" customFormat="false" ht="15" hidden="false" customHeight="false" outlineLevel="0" collapsed="false">
      <c r="A4117" s="1" t="n">
        <v>4116</v>
      </c>
      <c r="B4117" s="1" t="n">
        <v>745189</v>
      </c>
      <c r="C4117" s="1" t="s">
        <v>7053</v>
      </c>
      <c r="D4117" s="1" t="s">
        <v>7054</v>
      </c>
      <c r="E4117" s="1" t="n">
        <v>71234</v>
      </c>
    </row>
    <row r="4118" customFormat="false" ht="15" hidden="false" customHeight="false" outlineLevel="0" collapsed="false">
      <c r="A4118" s="1" t="n">
        <v>4117</v>
      </c>
      <c r="B4118" s="1" t="n">
        <v>745197</v>
      </c>
      <c r="C4118" s="1" t="s">
        <v>7055</v>
      </c>
      <c r="D4118" s="1" t="s">
        <v>7056</v>
      </c>
      <c r="E4118" s="1" t="n">
        <v>71234</v>
      </c>
    </row>
    <row r="4119" customFormat="false" ht="15" hidden="false" customHeight="false" outlineLevel="0" collapsed="false">
      <c r="A4119" s="1" t="n">
        <v>4118</v>
      </c>
      <c r="B4119" s="1" t="n">
        <v>745219</v>
      </c>
      <c r="C4119" s="1" t="s">
        <v>6047</v>
      </c>
      <c r="D4119" s="1" t="s">
        <v>6048</v>
      </c>
      <c r="E4119" s="1" t="n">
        <v>71234</v>
      </c>
    </row>
    <row r="4120" customFormat="false" ht="15" hidden="false" customHeight="false" outlineLevel="0" collapsed="false">
      <c r="A4120" s="1" t="n">
        <v>4119</v>
      </c>
      <c r="B4120" s="1" t="n">
        <v>745227</v>
      </c>
      <c r="C4120" s="1" t="s">
        <v>1275</v>
      </c>
      <c r="D4120" s="1" t="s">
        <v>1276</v>
      </c>
      <c r="E4120" s="1" t="n">
        <v>71234</v>
      </c>
    </row>
    <row r="4121" customFormat="false" ht="15" hidden="false" customHeight="false" outlineLevel="0" collapsed="false">
      <c r="A4121" s="1" t="n">
        <v>4120</v>
      </c>
      <c r="B4121" s="1" t="n">
        <v>745235</v>
      </c>
      <c r="C4121" s="1" t="s">
        <v>7057</v>
      </c>
      <c r="D4121" s="1" t="s">
        <v>7058</v>
      </c>
      <c r="E4121" s="1" t="n">
        <v>71234</v>
      </c>
    </row>
    <row r="4122" customFormat="false" ht="15" hidden="false" customHeight="false" outlineLevel="0" collapsed="false">
      <c r="A4122" s="1" t="n">
        <v>4121</v>
      </c>
      <c r="B4122" s="1" t="n">
        <v>745294</v>
      </c>
      <c r="C4122" s="1" t="s">
        <v>7059</v>
      </c>
      <c r="D4122" s="1" t="s">
        <v>7060</v>
      </c>
      <c r="E4122" s="1" t="n">
        <v>71234</v>
      </c>
    </row>
    <row r="4123" customFormat="false" ht="15" hidden="false" customHeight="false" outlineLevel="0" collapsed="false">
      <c r="A4123" s="1" t="n">
        <v>4122</v>
      </c>
      <c r="B4123" s="1" t="n">
        <v>745243</v>
      </c>
      <c r="C4123" s="1" t="s">
        <v>1121</v>
      </c>
      <c r="D4123" s="1" t="s">
        <v>1122</v>
      </c>
      <c r="E4123" s="1" t="n">
        <v>71234</v>
      </c>
    </row>
    <row r="4124" customFormat="false" ht="15" hidden="false" customHeight="false" outlineLevel="0" collapsed="false">
      <c r="A4124" s="1" t="n">
        <v>4123</v>
      </c>
      <c r="B4124" s="1" t="n">
        <v>745251</v>
      </c>
      <c r="C4124" s="1" t="s">
        <v>1307</v>
      </c>
      <c r="D4124" s="1" t="s">
        <v>1308</v>
      </c>
      <c r="E4124" s="1" t="n">
        <v>71234</v>
      </c>
    </row>
    <row r="4125" customFormat="false" ht="15" hidden="false" customHeight="false" outlineLevel="0" collapsed="false">
      <c r="A4125" s="1" t="n">
        <v>4124</v>
      </c>
      <c r="B4125" s="1" t="n">
        <v>745260</v>
      </c>
      <c r="C4125" s="1" t="s">
        <v>7061</v>
      </c>
      <c r="D4125" s="1" t="s">
        <v>7062</v>
      </c>
      <c r="E4125" s="1" t="n">
        <v>71234</v>
      </c>
    </row>
    <row r="4126" customFormat="false" ht="15" hidden="false" customHeight="false" outlineLevel="0" collapsed="false">
      <c r="A4126" s="1" t="n">
        <v>4125</v>
      </c>
      <c r="B4126" s="1" t="n">
        <v>745278</v>
      </c>
      <c r="C4126" s="1" t="s">
        <v>7063</v>
      </c>
      <c r="D4126" s="1" t="s">
        <v>7064</v>
      </c>
      <c r="E4126" s="1" t="n">
        <v>71234</v>
      </c>
    </row>
    <row r="4127" customFormat="false" ht="15" hidden="false" customHeight="false" outlineLevel="0" collapsed="false">
      <c r="A4127" s="1" t="n">
        <v>4126</v>
      </c>
      <c r="B4127" s="1" t="n">
        <v>745286</v>
      </c>
      <c r="C4127" s="1" t="s">
        <v>7065</v>
      </c>
      <c r="D4127" s="1" t="s">
        <v>7066</v>
      </c>
      <c r="E4127" s="1" t="n">
        <v>71234</v>
      </c>
    </row>
    <row r="4128" customFormat="false" ht="15" hidden="false" customHeight="false" outlineLevel="0" collapsed="false">
      <c r="A4128" s="1" t="n">
        <v>4127</v>
      </c>
      <c r="B4128" s="1" t="n">
        <v>745308</v>
      </c>
      <c r="C4128" s="1" t="s">
        <v>7067</v>
      </c>
      <c r="D4128" s="1" t="s">
        <v>7068</v>
      </c>
      <c r="E4128" s="1" t="n">
        <v>71234</v>
      </c>
    </row>
    <row r="4129" customFormat="false" ht="15" hidden="false" customHeight="false" outlineLevel="0" collapsed="false">
      <c r="A4129" s="1" t="n">
        <v>4128</v>
      </c>
      <c r="B4129" s="1" t="n">
        <v>745316</v>
      </c>
      <c r="C4129" s="1" t="s">
        <v>7069</v>
      </c>
      <c r="D4129" s="1" t="s">
        <v>7070</v>
      </c>
      <c r="E4129" s="1" t="n">
        <v>71234</v>
      </c>
    </row>
    <row r="4130" customFormat="false" ht="15" hidden="false" customHeight="false" outlineLevel="0" collapsed="false">
      <c r="A4130" s="1" t="n">
        <v>4129</v>
      </c>
      <c r="B4130" s="1" t="n">
        <v>745324</v>
      </c>
      <c r="C4130" s="1" t="s">
        <v>7071</v>
      </c>
      <c r="D4130" s="1" t="s">
        <v>7072</v>
      </c>
      <c r="E4130" s="1" t="n">
        <v>71234</v>
      </c>
    </row>
    <row r="4131" customFormat="false" ht="15" hidden="false" customHeight="false" outlineLevel="0" collapsed="false">
      <c r="A4131" s="1" t="n">
        <v>4130</v>
      </c>
      <c r="B4131" s="1" t="n">
        <v>745332</v>
      </c>
      <c r="C4131" s="1" t="s">
        <v>7073</v>
      </c>
      <c r="D4131" s="1" t="s">
        <v>7074</v>
      </c>
      <c r="E4131" s="1" t="n">
        <v>71234</v>
      </c>
    </row>
    <row r="4132" customFormat="false" ht="15" hidden="false" customHeight="false" outlineLevel="0" collapsed="false">
      <c r="A4132" s="1" t="n">
        <v>4131</v>
      </c>
      <c r="B4132" s="1" t="n">
        <v>745359</v>
      </c>
      <c r="C4132" s="1" t="s">
        <v>7075</v>
      </c>
      <c r="D4132" s="1" t="s">
        <v>7076</v>
      </c>
      <c r="E4132" s="1" t="n">
        <v>71234</v>
      </c>
    </row>
    <row r="4133" customFormat="false" ht="15" hidden="false" customHeight="false" outlineLevel="0" collapsed="false">
      <c r="A4133" s="1" t="n">
        <v>4132</v>
      </c>
      <c r="B4133" s="1" t="n">
        <v>745367</v>
      </c>
      <c r="C4133" s="1" t="s">
        <v>7077</v>
      </c>
      <c r="D4133" s="1" t="s">
        <v>7078</v>
      </c>
      <c r="E4133" s="1" t="n">
        <v>71234</v>
      </c>
    </row>
    <row r="4134" customFormat="false" ht="15" hidden="false" customHeight="false" outlineLevel="0" collapsed="false">
      <c r="A4134" s="1" t="n">
        <v>4133</v>
      </c>
      <c r="B4134" s="1" t="n">
        <v>745375</v>
      </c>
      <c r="C4134" s="1" t="s">
        <v>7079</v>
      </c>
      <c r="D4134" s="1" t="s">
        <v>7080</v>
      </c>
      <c r="E4134" s="1" t="n">
        <v>71234</v>
      </c>
    </row>
    <row r="4135" customFormat="false" ht="15" hidden="false" customHeight="false" outlineLevel="0" collapsed="false">
      <c r="A4135" s="1" t="n">
        <v>4134</v>
      </c>
      <c r="B4135" s="1" t="n">
        <v>745383</v>
      </c>
      <c r="C4135" s="1" t="s">
        <v>7081</v>
      </c>
      <c r="D4135" s="1" t="s">
        <v>7082</v>
      </c>
      <c r="E4135" s="1" t="n">
        <v>71234</v>
      </c>
    </row>
    <row r="4136" customFormat="false" ht="15" hidden="false" customHeight="false" outlineLevel="0" collapsed="false">
      <c r="A4136" s="1" t="n">
        <v>4135</v>
      </c>
      <c r="B4136" s="1" t="n">
        <v>745391</v>
      </c>
      <c r="C4136" s="1" t="s">
        <v>2877</v>
      </c>
      <c r="D4136" s="1" t="s">
        <v>2878</v>
      </c>
      <c r="E4136" s="1" t="n">
        <v>71234</v>
      </c>
    </row>
    <row r="4137" customFormat="false" ht="15" hidden="false" customHeight="false" outlineLevel="0" collapsed="false">
      <c r="A4137" s="1" t="n">
        <v>4136</v>
      </c>
      <c r="B4137" s="1" t="n">
        <v>745405</v>
      </c>
      <c r="C4137" s="1" t="s">
        <v>7083</v>
      </c>
      <c r="D4137" s="1" t="s">
        <v>7084</v>
      </c>
      <c r="E4137" s="1" t="n">
        <v>71234</v>
      </c>
    </row>
    <row r="4138" customFormat="false" ht="15" hidden="false" customHeight="false" outlineLevel="0" collapsed="false">
      <c r="A4138" s="1" t="n">
        <v>4137</v>
      </c>
      <c r="B4138" s="1" t="n">
        <v>745413</v>
      </c>
      <c r="C4138" s="1" t="s">
        <v>7085</v>
      </c>
      <c r="D4138" s="1" t="s">
        <v>7086</v>
      </c>
      <c r="E4138" s="1" t="n">
        <v>71234</v>
      </c>
    </row>
    <row r="4139" customFormat="false" ht="15" hidden="false" customHeight="false" outlineLevel="0" collapsed="false">
      <c r="A4139" s="1" t="n">
        <v>4138</v>
      </c>
      <c r="B4139" s="1" t="n">
        <v>745421</v>
      </c>
      <c r="C4139" s="1" t="s">
        <v>7087</v>
      </c>
      <c r="D4139" s="1" t="s">
        <v>7088</v>
      </c>
      <c r="E4139" s="1" t="n">
        <v>71242</v>
      </c>
    </row>
    <row r="4140" customFormat="false" ht="15" hidden="false" customHeight="false" outlineLevel="0" collapsed="false">
      <c r="A4140" s="1" t="n">
        <v>4139</v>
      </c>
      <c r="B4140" s="1" t="n">
        <v>745430</v>
      </c>
      <c r="C4140" s="1" t="s">
        <v>7089</v>
      </c>
      <c r="D4140" s="1" t="s">
        <v>7090</v>
      </c>
      <c r="E4140" s="1" t="n">
        <v>71242</v>
      </c>
    </row>
    <row r="4141" customFormat="false" ht="15" hidden="false" customHeight="false" outlineLevel="0" collapsed="false">
      <c r="A4141" s="1" t="n">
        <v>4140</v>
      </c>
      <c r="B4141" s="1" t="n">
        <v>745448</v>
      </c>
      <c r="C4141" s="1" t="s">
        <v>7091</v>
      </c>
      <c r="D4141" s="1" t="s">
        <v>7092</v>
      </c>
      <c r="E4141" s="1" t="n">
        <v>71242</v>
      </c>
    </row>
    <row r="4142" customFormat="false" ht="15" hidden="false" customHeight="false" outlineLevel="0" collapsed="false">
      <c r="A4142" s="1" t="n">
        <v>4141</v>
      </c>
      <c r="B4142" s="1" t="n">
        <v>745456</v>
      </c>
      <c r="C4142" s="1" t="s">
        <v>7093</v>
      </c>
      <c r="D4142" s="1" t="s">
        <v>7094</v>
      </c>
      <c r="E4142" s="1" t="n">
        <v>71242</v>
      </c>
    </row>
    <row r="4143" customFormat="false" ht="15" hidden="false" customHeight="false" outlineLevel="0" collapsed="false">
      <c r="A4143" s="1" t="n">
        <v>4142</v>
      </c>
      <c r="B4143" s="1" t="n">
        <v>746754</v>
      </c>
      <c r="C4143" s="1" t="s">
        <v>629</v>
      </c>
      <c r="D4143" s="1" t="s">
        <v>630</v>
      </c>
      <c r="E4143" s="1" t="n">
        <v>71242</v>
      </c>
    </row>
    <row r="4144" customFormat="false" ht="15" hidden="false" customHeight="false" outlineLevel="0" collapsed="false">
      <c r="A4144" s="1" t="n">
        <v>4143</v>
      </c>
      <c r="B4144" s="1" t="n">
        <v>745472</v>
      </c>
      <c r="C4144" s="1" t="s">
        <v>7095</v>
      </c>
      <c r="D4144" s="1" t="s">
        <v>7096</v>
      </c>
      <c r="E4144" s="1" t="n">
        <v>71242</v>
      </c>
    </row>
    <row r="4145" customFormat="false" ht="15" hidden="false" customHeight="false" outlineLevel="0" collapsed="false">
      <c r="A4145" s="1" t="n">
        <v>4144</v>
      </c>
      <c r="B4145" s="1" t="n">
        <v>745499</v>
      </c>
      <c r="C4145" s="1" t="s">
        <v>1879</v>
      </c>
      <c r="D4145" s="1" t="s">
        <v>1880</v>
      </c>
      <c r="E4145" s="1" t="n">
        <v>71242</v>
      </c>
    </row>
    <row r="4146" customFormat="false" ht="15" hidden="false" customHeight="false" outlineLevel="0" collapsed="false">
      <c r="A4146" s="1" t="n">
        <v>4145</v>
      </c>
      <c r="B4146" s="1" t="n">
        <v>745502</v>
      </c>
      <c r="C4146" s="1" t="s">
        <v>1175</v>
      </c>
      <c r="D4146" s="1" t="s">
        <v>1176</v>
      </c>
      <c r="E4146" s="1" t="n">
        <v>71242</v>
      </c>
    </row>
    <row r="4147" customFormat="false" ht="15" hidden="false" customHeight="false" outlineLevel="0" collapsed="false">
      <c r="A4147" s="1" t="n">
        <v>4146</v>
      </c>
      <c r="B4147" s="1" t="n">
        <v>745529</v>
      </c>
      <c r="C4147" s="1" t="s">
        <v>6195</v>
      </c>
      <c r="D4147" s="1" t="s">
        <v>6196</v>
      </c>
      <c r="E4147" s="1" t="n">
        <v>71242</v>
      </c>
    </row>
    <row r="4148" customFormat="false" ht="15" hidden="false" customHeight="false" outlineLevel="0" collapsed="false">
      <c r="A4148" s="1" t="n">
        <v>4147</v>
      </c>
      <c r="B4148" s="1" t="n">
        <v>745537</v>
      </c>
      <c r="C4148" s="1" t="s">
        <v>7097</v>
      </c>
      <c r="D4148" s="1" t="s">
        <v>7098</v>
      </c>
      <c r="E4148" s="1" t="n">
        <v>71242</v>
      </c>
    </row>
    <row r="4149" customFormat="false" ht="15" hidden="false" customHeight="false" outlineLevel="0" collapsed="false">
      <c r="A4149" s="1" t="n">
        <v>4148</v>
      </c>
      <c r="B4149" s="1" t="n">
        <v>745545</v>
      </c>
      <c r="C4149" s="1" t="s">
        <v>7099</v>
      </c>
      <c r="D4149" s="1" t="s">
        <v>7100</v>
      </c>
      <c r="E4149" s="1" t="n">
        <v>71242</v>
      </c>
    </row>
    <row r="4150" customFormat="false" ht="15" hidden="false" customHeight="false" outlineLevel="0" collapsed="false">
      <c r="A4150" s="1" t="n">
        <v>4149</v>
      </c>
      <c r="B4150" s="1" t="n">
        <v>745553</v>
      </c>
      <c r="C4150" s="1" t="s">
        <v>7101</v>
      </c>
      <c r="D4150" s="1" t="s">
        <v>7102</v>
      </c>
      <c r="E4150" s="1" t="n">
        <v>71242</v>
      </c>
    </row>
    <row r="4151" customFormat="false" ht="15" hidden="false" customHeight="false" outlineLevel="0" collapsed="false">
      <c r="A4151" s="1" t="n">
        <v>4150</v>
      </c>
      <c r="B4151" s="1" t="n">
        <v>745561</v>
      </c>
      <c r="C4151" s="1" t="s">
        <v>2291</v>
      </c>
      <c r="D4151" s="1" t="s">
        <v>2292</v>
      </c>
      <c r="E4151" s="1" t="n">
        <v>71242</v>
      </c>
    </row>
    <row r="4152" customFormat="false" ht="15" hidden="false" customHeight="false" outlineLevel="0" collapsed="false">
      <c r="A4152" s="1" t="n">
        <v>4151</v>
      </c>
      <c r="B4152" s="1" t="n">
        <v>745570</v>
      </c>
      <c r="C4152" s="1" t="s">
        <v>7103</v>
      </c>
      <c r="D4152" s="1" t="s">
        <v>7104</v>
      </c>
      <c r="E4152" s="1" t="n">
        <v>71242</v>
      </c>
    </row>
    <row r="4153" customFormat="false" ht="15" hidden="false" customHeight="false" outlineLevel="0" collapsed="false">
      <c r="A4153" s="1" t="n">
        <v>4152</v>
      </c>
      <c r="B4153" s="1" t="n">
        <v>745588</v>
      </c>
      <c r="C4153" s="1" t="s">
        <v>7105</v>
      </c>
      <c r="D4153" s="1" t="s">
        <v>7106</v>
      </c>
      <c r="E4153" s="1" t="n">
        <v>71242</v>
      </c>
    </row>
    <row r="4154" customFormat="false" ht="15" hidden="false" customHeight="false" outlineLevel="0" collapsed="false">
      <c r="A4154" s="1" t="n">
        <v>4153</v>
      </c>
      <c r="B4154" s="1" t="n">
        <v>745596</v>
      </c>
      <c r="C4154" s="1" t="s">
        <v>7107</v>
      </c>
      <c r="D4154" s="1" t="s">
        <v>7108</v>
      </c>
      <c r="E4154" s="1" t="n">
        <v>71242</v>
      </c>
    </row>
    <row r="4155" customFormat="false" ht="15" hidden="false" customHeight="false" outlineLevel="0" collapsed="false">
      <c r="A4155" s="1" t="n">
        <v>4154</v>
      </c>
      <c r="B4155" s="1" t="n">
        <v>745600</v>
      </c>
      <c r="C4155" s="1" t="s">
        <v>7109</v>
      </c>
      <c r="D4155" s="1" t="s">
        <v>7110</v>
      </c>
      <c r="E4155" s="1" t="n">
        <v>71242</v>
      </c>
    </row>
    <row r="4156" customFormat="false" ht="15" hidden="false" customHeight="false" outlineLevel="0" collapsed="false">
      <c r="A4156" s="1" t="n">
        <v>4155</v>
      </c>
      <c r="B4156" s="1" t="n">
        <v>745618</v>
      </c>
      <c r="C4156" s="1" t="s">
        <v>7111</v>
      </c>
      <c r="D4156" s="1" t="s">
        <v>7112</v>
      </c>
      <c r="E4156" s="1" t="n">
        <v>71242</v>
      </c>
    </row>
    <row r="4157" customFormat="false" ht="15" hidden="false" customHeight="false" outlineLevel="0" collapsed="false">
      <c r="A4157" s="1" t="n">
        <v>4156</v>
      </c>
      <c r="B4157" s="1" t="n">
        <v>745626</v>
      </c>
      <c r="C4157" s="1" t="s">
        <v>7113</v>
      </c>
      <c r="D4157" s="1" t="s">
        <v>7114</v>
      </c>
      <c r="E4157" s="1" t="n">
        <v>71242</v>
      </c>
    </row>
    <row r="4158" customFormat="false" ht="15" hidden="false" customHeight="false" outlineLevel="0" collapsed="false">
      <c r="A4158" s="1" t="n">
        <v>4157</v>
      </c>
      <c r="B4158" s="1" t="n">
        <v>745634</v>
      </c>
      <c r="C4158" s="1" t="s">
        <v>7115</v>
      </c>
      <c r="D4158" s="1" t="s">
        <v>7116</v>
      </c>
      <c r="E4158" s="1" t="n">
        <v>71242</v>
      </c>
    </row>
    <row r="4159" customFormat="false" ht="15" hidden="false" customHeight="false" outlineLevel="0" collapsed="false">
      <c r="A4159" s="1" t="n">
        <v>4158</v>
      </c>
      <c r="B4159" s="1" t="n">
        <v>745642</v>
      </c>
      <c r="C4159" s="1" t="s">
        <v>7117</v>
      </c>
      <c r="D4159" s="1" t="s">
        <v>7118</v>
      </c>
      <c r="E4159" s="1" t="n">
        <v>71242</v>
      </c>
    </row>
    <row r="4160" customFormat="false" ht="15" hidden="false" customHeight="false" outlineLevel="0" collapsed="false">
      <c r="A4160" s="1" t="n">
        <v>4159</v>
      </c>
      <c r="B4160" s="1" t="n">
        <v>745669</v>
      </c>
      <c r="C4160" s="1" t="s">
        <v>7119</v>
      </c>
      <c r="D4160" s="1" t="s">
        <v>7120</v>
      </c>
      <c r="E4160" s="1" t="n">
        <v>71242</v>
      </c>
    </row>
    <row r="4161" customFormat="false" ht="15" hidden="false" customHeight="false" outlineLevel="0" collapsed="false">
      <c r="A4161" s="1" t="n">
        <v>4160</v>
      </c>
      <c r="B4161" s="1" t="n">
        <v>745677</v>
      </c>
      <c r="C4161" s="1" t="s">
        <v>7121</v>
      </c>
      <c r="D4161" s="1" t="s">
        <v>7122</v>
      </c>
      <c r="E4161" s="1" t="n">
        <v>71242</v>
      </c>
    </row>
    <row r="4162" customFormat="false" ht="15" hidden="false" customHeight="false" outlineLevel="0" collapsed="false">
      <c r="A4162" s="1" t="n">
        <v>4161</v>
      </c>
      <c r="B4162" s="1" t="n">
        <v>745685</v>
      </c>
      <c r="C4162" s="1" t="s">
        <v>7123</v>
      </c>
      <c r="D4162" s="1" t="s">
        <v>7124</v>
      </c>
      <c r="E4162" s="1" t="n">
        <v>71242</v>
      </c>
    </row>
    <row r="4163" customFormat="false" ht="15" hidden="false" customHeight="false" outlineLevel="0" collapsed="false">
      <c r="A4163" s="1" t="n">
        <v>4162</v>
      </c>
      <c r="B4163" s="1" t="n">
        <v>745693</v>
      </c>
      <c r="C4163" s="1" t="s">
        <v>7125</v>
      </c>
      <c r="D4163" s="1" t="s">
        <v>7126</v>
      </c>
      <c r="E4163" s="1" t="n">
        <v>71242</v>
      </c>
    </row>
    <row r="4164" customFormat="false" ht="15" hidden="false" customHeight="false" outlineLevel="0" collapsed="false">
      <c r="A4164" s="1" t="n">
        <v>4163</v>
      </c>
      <c r="B4164" s="1" t="n">
        <v>745707</v>
      </c>
      <c r="C4164" s="1" t="s">
        <v>7127</v>
      </c>
      <c r="D4164" s="1" t="s">
        <v>7128</v>
      </c>
      <c r="E4164" s="1" t="n">
        <v>71242</v>
      </c>
    </row>
    <row r="4165" customFormat="false" ht="15" hidden="false" customHeight="false" outlineLevel="0" collapsed="false">
      <c r="A4165" s="1" t="n">
        <v>4164</v>
      </c>
      <c r="B4165" s="1" t="n">
        <v>745715</v>
      </c>
      <c r="C4165" s="1" t="s">
        <v>7129</v>
      </c>
      <c r="D4165" s="1" t="s">
        <v>7130</v>
      </c>
      <c r="E4165" s="1" t="n">
        <v>71242</v>
      </c>
    </row>
    <row r="4166" customFormat="false" ht="15" hidden="false" customHeight="false" outlineLevel="0" collapsed="false">
      <c r="A4166" s="1" t="n">
        <v>4165</v>
      </c>
      <c r="B4166" s="1" t="n">
        <v>745723</v>
      </c>
      <c r="C4166" s="1" t="s">
        <v>7131</v>
      </c>
      <c r="D4166" s="1" t="s">
        <v>7132</v>
      </c>
      <c r="E4166" s="1" t="n">
        <v>71242</v>
      </c>
    </row>
    <row r="4167" customFormat="false" ht="15" hidden="false" customHeight="false" outlineLevel="0" collapsed="false">
      <c r="A4167" s="1" t="n">
        <v>4166</v>
      </c>
      <c r="B4167" s="1" t="n">
        <v>745731</v>
      </c>
      <c r="C4167" s="1" t="s">
        <v>7133</v>
      </c>
      <c r="D4167" s="1" t="s">
        <v>7134</v>
      </c>
      <c r="E4167" s="1" t="n">
        <v>71242</v>
      </c>
    </row>
    <row r="4168" customFormat="false" ht="15" hidden="false" customHeight="false" outlineLevel="0" collapsed="false">
      <c r="A4168" s="1" t="n">
        <v>4167</v>
      </c>
      <c r="B4168" s="1" t="n">
        <v>745740</v>
      </c>
      <c r="C4168" s="1" t="s">
        <v>2953</v>
      </c>
      <c r="D4168" s="1" t="s">
        <v>2954</v>
      </c>
      <c r="E4168" s="1" t="n">
        <v>71242</v>
      </c>
    </row>
    <row r="4169" customFormat="false" ht="15" hidden="false" customHeight="false" outlineLevel="0" collapsed="false">
      <c r="A4169" s="1" t="n">
        <v>4168</v>
      </c>
      <c r="B4169" s="1" t="n">
        <v>745758</v>
      </c>
      <c r="C4169" s="1" t="s">
        <v>1547</v>
      </c>
      <c r="D4169" s="1" t="s">
        <v>1548</v>
      </c>
      <c r="E4169" s="1" t="n">
        <v>71242</v>
      </c>
    </row>
    <row r="4170" customFormat="false" ht="15" hidden="false" customHeight="false" outlineLevel="0" collapsed="false">
      <c r="A4170" s="1" t="n">
        <v>4169</v>
      </c>
      <c r="B4170" s="1" t="n">
        <v>745766</v>
      </c>
      <c r="C4170" s="1" t="s">
        <v>2955</v>
      </c>
      <c r="D4170" s="1" t="s">
        <v>2956</v>
      </c>
      <c r="E4170" s="1" t="n">
        <v>71242</v>
      </c>
    </row>
    <row r="4171" customFormat="false" ht="15" hidden="false" customHeight="false" outlineLevel="0" collapsed="false">
      <c r="A4171" s="1" t="n">
        <v>4170</v>
      </c>
      <c r="B4171" s="1" t="n">
        <v>745774</v>
      </c>
      <c r="C4171" s="1" t="s">
        <v>7135</v>
      </c>
      <c r="D4171" s="1" t="s">
        <v>7136</v>
      </c>
      <c r="E4171" s="1" t="n">
        <v>71242</v>
      </c>
    </row>
    <row r="4172" customFormat="false" ht="15" hidden="false" customHeight="false" outlineLevel="0" collapsed="false">
      <c r="A4172" s="1" t="n">
        <v>4171</v>
      </c>
      <c r="B4172" s="1" t="n">
        <v>745782</v>
      </c>
      <c r="C4172" s="1" t="s">
        <v>7137</v>
      </c>
      <c r="D4172" s="1" t="s">
        <v>7138</v>
      </c>
      <c r="E4172" s="1" t="n">
        <v>71242</v>
      </c>
    </row>
    <row r="4173" customFormat="false" ht="15" hidden="false" customHeight="false" outlineLevel="0" collapsed="false">
      <c r="A4173" s="1" t="n">
        <v>4172</v>
      </c>
      <c r="B4173" s="1" t="n">
        <v>745804</v>
      </c>
      <c r="C4173" s="1" t="s">
        <v>7139</v>
      </c>
      <c r="D4173" s="1" t="s">
        <v>7140</v>
      </c>
      <c r="E4173" s="1" t="n">
        <v>71242</v>
      </c>
    </row>
    <row r="4174" customFormat="false" ht="15" hidden="false" customHeight="false" outlineLevel="0" collapsed="false">
      <c r="A4174" s="1" t="n">
        <v>4173</v>
      </c>
      <c r="B4174" s="1" t="n">
        <v>745812</v>
      </c>
      <c r="C4174" s="1" t="s">
        <v>6837</v>
      </c>
      <c r="D4174" s="1" t="s">
        <v>6838</v>
      </c>
      <c r="E4174" s="1" t="n">
        <v>71242</v>
      </c>
    </row>
    <row r="4175" customFormat="false" ht="15" hidden="false" customHeight="false" outlineLevel="0" collapsed="false">
      <c r="A4175" s="1" t="n">
        <v>4174</v>
      </c>
      <c r="B4175" s="1" t="n">
        <v>745839</v>
      </c>
      <c r="C4175" s="1" t="s">
        <v>7141</v>
      </c>
      <c r="D4175" s="1" t="s">
        <v>7142</v>
      </c>
      <c r="E4175" s="1" t="n">
        <v>71242</v>
      </c>
    </row>
    <row r="4176" customFormat="false" ht="15" hidden="false" customHeight="false" outlineLevel="0" collapsed="false">
      <c r="A4176" s="1" t="n">
        <v>4175</v>
      </c>
      <c r="B4176" s="1" t="n">
        <v>745847</v>
      </c>
      <c r="C4176" s="1" t="s">
        <v>7143</v>
      </c>
      <c r="D4176" s="1" t="s">
        <v>7144</v>
      </c>
      <c r="E4176" s="1" t="n">
        <v>71242</v>
      </c>
    </row>
    <row r="4177" customFormat="false" ht="15" hidden="false" customHeight="false" outlineLevel="0" collapsed="false">
      <c r="A4177" s="1" t="n">
        <v>4176</v>
      </c>
      <c r="B4177" s="1" t="n">
        <v>745855</v>
      </c>
      <c r="C4177" s="1" t="s">
        <v>7145</v>
      </c>
      <c r="D4177" s="1" t="s">
        <v>7146</v>
      </c>
      <c r="E4177" s="1" t="n">
        <v>71242</v>
      </c>
    </row>
    <row r="4178" customFormat="false" ht="15" hidden="false" customHeight="false" outlineLevel="0" collapsed="false">
      <c r="A4178" s="1" t="n">
        <v>4177</v>
      </c>
      <c r="B4178" s="1" t="n">
        <v>745863</v>
      </c>
      <c r="C4178" s="1" t="s">
        <v>7147</v>
      </c>
      <c r="D4178" s="1" t="s">
        <v>7148</v>
      </c>
      <c r="E4178" s="1" t="n">
        <v>71242</v>
      </c>
    </row>
    <row r="4179" customFormat="false" ht="15" hidden="false" customHeight="false" outlineLevel="0" collapsed="false">
      <c r="A4179" s="1" t="n">
        <v>4178</v>
      </c>
      <c r="B4179" s="1" t="n">
        <v>745871</v>
      </c>
      <c r="C4179" s="1" t="s">
        <v>7149</v>
      </c>
      <c r="D4179" s="1" t="s">
        <v>7150</v>
      </c>
      <c r="E4179" s="1" t="n">
        <v>71242</v>
      </c>
    </row>
    <row r="4180" customFormat="false" ht="15" hidden="false" customHeight="false" outlineLevel="0" collapsed="false">
      <c r="A4180" s="1" t="n">
        <v>4179</v>
      </c>
      <c r="B4180" s="1" t="n">
        <v>745880</v>
      </c>
      <c r="C4180" s="1" t="s">
        <v>7151</v>
      </c>
      <c r="D4180" s="1" t="s">
        <v>7152</v>
      </c>
      <c r="E4180" s="1" t="n">
        <v>71242</v>
      </c>
    </row>
    <row r="4181" customFormat="false" ht="15" hidden="false" customHeight="false" outlineLevel="0" collapsed="false">
      <c r="A4181" s="1" t="n">
        <v>4180</v>
      </c>
      <c r="B4181" s="1" t="n">
        <v>745898</v>
      </c>
      <c r="C4181" s="1" t="s">
        <v>1567</v>
      </c>
      <c r="D4181" s="1" t="s">
        <v>1568</v>
      </c>
      <c r="E4181" s="1" t="n">
        <v>71242</v>
      </c>
    </row>
    <row r="4182" customFormat="false" ht="15" hidden="false" customHeight="false" outlineLevel="0" collapsed="false">
      <c r="A4182" s="1" t="n">
        <v>4181</v>
      </c>
      <c r="B4182" s="1" t="n">
        <v>745901</v>
      </c>
      <c r="C4182" s="1" t="s">
        <v>7153</v>
      </c>
      <c r="D4182" s="1" t="s">
        <v>7154</v>
      </c>
      <c r="E4182" s="1" t="n">
        <v>71242</v>
      </c>
    </row>
    <row r="4183" customFormat="false" ht="15" hidden="false" customHeight="false" outlineLevel="0" collapsed="false">
      <c r="A4183" s="1" t="n">
        <v>4182</v>
      </c>
      <c r="B4183" s="1" t="n">
        <v>745910</v>
      </c>
      <c r="C4183" s="1" t="s">
        <v>7155</v>
      </c>
      <c r="D4183" s="1" t="s">
        <v>7156</v>
      </c>
      <c r="E4183" s="1" t="n">
        <v>71242</v>
      </c>
    </row>
    <row r="4184" customFormat="false" ht="15" hidden="false" customHeight="false" outlineLevel="0" collapsed="false">
      <c r="A4184" s="1" t="n">
        <v>4183</v>
      </c>
      <c r="B4184" s="1" t="n">
        <v>745928</v>
      </c>
      <c r="C4184" s="1" t="s">
        <v>999</v>
      </c>
      <c r="D4184" s="1" t="s">
        <v>1000</v>
      </c>
      <c r="E4184" s="1" t="n">
        <v>71242</v>
      </c>
    </row>
    <row r="4185" customFormat="false" ht="15" hidden="false" customHeight="false" outlineLevel="0" collapsed="false">
      <c r="A4185" s="1" t="n">
        <v>4184</v>
      </c>
      <c r="B4185" s="1" t="n">
        <v>745936</v>
      </c>
      <c r="C4185" s="1" t="s">
        <v>7157</v>
      </c>
      <c r="D4185" s="1" t="s">
        <v>7158</v>
      </c>
      <c r="E4185" s="1" t="n">
        <v>71242</v>
      </c>
    </row>
    <row r="4186" customFormat="false" ht="15" hidden="false" customHeight="false" outlineLevel="0" collapsed="false">
      <c r="A4186" s="1" t="n">
        <v>4185</v>
      </c>
      <c r="B4186" s="1" t="n">
        <v>745944</v>
      </c>
      <c r="C4186" s="1" t="s">
        <v>7159</v>
      </c>
      <c r="D4186" s="1" t="s">
        <v>7160</v>
      </c>
      <c r="E4186" s="1" t="n">
        <v>71242</v>
      </c>
    </row>
    <row r="4187" customFormat="false" ht="15" hidden="false" customHeight="false" outlineLevel="0" collapsed="false">
      <c r="A4187" s="1" t="n">
        <v>4186</v>
      </c>
      <c r="B4187" s="1" t="n">
        <v>745952</v>
      </c>
      <c r="C4187" s="1" t="s">
        <v>4725</v>
      </c>
      <c r="D4187" s="1" t="s">
        <v>4726</v>
      </c>
      <c r="E4187" s="1" t="n">
        <v>71242</v>
      </c>
    </row>
    <row r="4188" customFormat="false" ht="15" hidden="false" customHeight="false" outlineLevel="0" collapsed="false">
      <c r="A4188" s="1" t="n">
        <v>4187</v>
      </c>
      <c r="B4188" s="1" t="n">
        <v>745979</v>
      </c>
      <c r="C4188" s="1" t="s">
        <v>7161</v>
      </c>
      <c r="D4188" s="1" t="s">
        <v>7162</v>
      </c>
      <c r="E4188" s="1" t="n">
        <v>71242</v>
      </c>
    </row>
    <row r="4189" customFormat="false" ht="15" hidden="false" customHeight="false" outlineLevel="0" collapsed="false">
      <c r="A4189" s="1" t="n">
        <v>4188</v>
      </c>
      <c r="B4189" s="1" t="n">
        <v>745987</v>
      </c>
      <c r="C4189" s="1" t="s">
        <v>7163</v>
      </c>
      <c r="D4189" s="1" t="s">
        <v>7164</v>
      </c>
      <c r="E4189" s="1" t="n">
        <v>71242</v>
      </c>
    </row>
    <row r="4190" customFormat="false" ht="15" hidden="false" customHeight="false" outlineLevel="0" collapsed="false">
      <c r="A4190" s="1" t="n">
        <v>4189</v>
      </c>
      <c r="B4190" s="1" t="n">
        <v>745995</v>
      </c>
      <c r="C4190" s="1" t="s">
        <v>7165</v>
      </c>
      <c r="D4190" s="1" t="s">
        <v>7166</v>
      </c>
      <c r="E4190" s="1" t="n">
        <v>71242</v>
      </c>
    </row>
    <row r="4191" customFormat="false" ht="15" hidden="false" customHeight="false" outlineLevel="0" collapsed="false">
      <c r="A4191" s="1" t="n">
        <v>4190</v>
      </c>
      <c r="B4191" s="1" t="n">
        <v>746002</v>
      </c>
      <c r="C4191" s="1" t="s">
        <v>921</v>
      </c>
      <c r="D4191" s="1" t="s">
        <v>922</v>
      </c>
      <c r="E4191" s="1" t="n">
        <v>71242</v>
      </c>
    </row>
    <row r="4192" customFormat="false" ht="15" hidden="false" customHeight="false" outlineLevel="0" collapsed="false">
      <c r="A4192" s="1" t="n">
        <v>4191</v>
      </c>
      <c r="B4192" s="1" t="n">
        <v>746029</v>
      </c>
      <c r="C4192" s="1" t="s">
        <v>7167</v>
      </c>
      <c r="D4192" s="1" t="s">
        <v>7168</v>
      </c>
      <c r="E4192" s="1" t="n">
        <v>71242</v>
      </c>
    </row>
    <row r="4193" customFormat="false" ht="15" hidden="false" customHeight="false" outlineLevel="0" collapsed="false">
      <c r="A4193" s="1" t="n">
        <v>4192</v>
      </c>
      <c r="B4193" s="1" t="n">
        <v>746037</v>
      </c>
      <c r="C4193" s="1" t="s">
        <v>7169</v>
      </c>
      <c r="D4193" s="1" t="s">
        <v>7170</v>
      </c>
      <c r="E4193" s="1" t="n">
        <v>71242</v>
      </c>
    </row>
    <row r="4194" customFormat="false" ht="15" hidden="false" customHeight="false" outlineLevel="0" collapsed="false">
      <c r="A4194" s="1" t="n">
        <v>4193</v>
      </c>
      <c r="B4194" s="1" t="n">
        <v>746045</v>
      </c>
      <c r="C4194" s="1" t="s">
        <v>7171</v>
      </c>
      <c r="D4194" s="1" t="s">
        <v>7172</v>
      </c>
      <c r="E4194" s="1" t="n">
        <v>71242</v>
      </c>
    </row>
    <row r="4195" customFormat="false" ht="15" hidden="false" customHeight="false" outlineLevel="0" collapsed="false">
      <c r="A4195" s="1" t="n">
        <v>4194</v>
      </c>
      <c r="B4195" s="1" t="n">
        <v>746053</v>
      </c>
      <c r="C4195" s="1" t="s">
        <v>2877</v>
      </c>
      <c r="D4195" s="1" t="s">
        <v>2878</v>
      </c>
      <c r="E4195" s="1" t="n">
        <v>71242</v>
      </c>
    </row>
    <row r="4196" customFormat="false" ht="15" hidden="false" customHeight="false" outlineLevel="0" collapsed="false">
      <c r="A4196" s="1" t="n">
        <v>4195</v>
      </c>
      <c r="B4196" s="1" t="n">
        <v>746061</v>
      </c>
      <c r="C4196" s="1" t="s">
        <v>7173</v>
      </c>
      <c r="D4196" s="1" t="s">
        <v>7174</v>
      </c>
      <c r="E4196" s="1" t="n">
        <v>71242</v>
      </c>
    </row>
    <row r="4197" customFormat="false" ht="15" hidden="false" customHeight="false" outlineLevel="0" collapsed="false">
      <c r="A4197" s="1" t="n">
        <v>4196</v>
      </c>
      <c r="B4197" s="1" t="n">
        <v>746070</v>
      </c>
      <c r="C4197" s="1" t="s">
        <v>7175</v>
      </c>
      <c r="D4197" s="1" t="s">
        <v>7176</v>
      </c>
      <c r="E4197" s="1" t="n">
        <v>71269</v>
      </c>
    </row>
    <row r="4198" customFormat="false" ht="15" hidden="false" customHeight="false" outlineLevel="0" collapsed="false">
      <c r="A4198" s="1" t="n">
        <v>4197</v>
      </c>
      <c r="B4198" s="1" t="n">
        <v>746088</v>
      </c>
      <c r="C4198" s="1" t="s">
        <v>7177</v>
      </c>
      <c r="D4198" s="1" t="s">
        <v>7178</v>
      </c>
      <c r="E4198" s="1" t="n">
        <v>71269</v>
      </c>
    </row>
    <row r="4199" customFormat="false" ht="15" hidden="false" customHeight="false" outlineLevel="0" collapsed="false">
      <c r="A4199" s="1" t="n">
        <v>4198</v>
      </c>
      <c r="B4199" s="1" t="n">
        <v>746096</v>
      </c>
      <c r="C4199" s="1" t="s">
        <v>7179</v>
      </c>
      <c r="D4199" s="1" t="s">
        <v>7180</v>
      </c>
      <c r="E4199" s="1" t="n">
        <v>71269</v>
      </c>
    </row>
    <row r="4200" customFormat="false" ht="15" hidden="false" customHeight="false" outlineLevel="0" collapsed="false">
      <c r="A4200" s="1" t="n">
        <v>4199</v>
      </c>
      <c r="B4200" s="1" t="n">
        <v>746100</v>
      </c>
      <c r="C4200" s="1" t="s">
        <v>7181</v>
      </c>
      <c r="D4200" s="1" t="s">
        <v>7182</v>
      </c>
      <c r="E4200" s="1" t="n">
        <v>71269</v>
      </c>
    </row>
    <row r="4201" customFormat="false" ht="15" hidden="false" customHeight="false" outlineLevel="0" collapsed="false">
      <c r="A4201" s="1" t="n">
        <v>4200</v>
      </c>
      <c r="B4201" s="1" t="n">
        <v>746118</v>
      </c>
      <c r="C4201" s="1" t="s">
        <v>7183</v>
      </c>
      <c r="D4201" s="1" t="s">
        <v>7184</v>
      </c>
      <c r="E4201" s="1" t="n">
        <v>71269</v>
      </c>
    </row>
    <row r="4202" customFormat="false" ht="15" hidden="false" customHeight="false" outlineLevel="0" collapsed="false">
      <c r="A4202" s="1" t="n">
        <v>4201</v>
      </c>
      <c r="B4202" s="1" t="n">
        <v>746126</v>
      </c>
      <c r="C4202" s="1" t="s">
        <v>6943</v>
      </c>
      <c r="D4202" s="1" t="s">
        <v>6944</v>
      </c>
      <c r="E4202" s="1" t="n">
        <v>71269</v>
      </c>
    </row>
    <row r="4203" customFormat="false" ht="15" hidden="false" customHeight="false" outlineLevel="0" collapsed="false">
      <c r="A4203" s="1" t="n">
        <v>4202</v>
      </c>
      <c r="B4203" s="1" t="n">
        <v>746134</v>
      </c>
      <c r="C4203" s="1" t="s">
        <v>7185</v>
      </c>
      <c r="D4203" s="1" t="s">
        <v>7186</v>
      </c>
      <c r="E4203" s="1" t="n">
        <v>71269</v>
      </c>
    </row>
    <row r="4204" customFormat="false" ht="15" hidden="false" customHeight="false" outlineLevel="0" collapsed="false">
      <c r="A4204" s="1" t="n">
        <v>4203</v>
      </c>
      <c r="B4204" s="1" t="n">
        <v>746142</v>
      </c>
      <c r="C4204" s="1" t="s">
        <v>7187</v>
      </c>
      <c r="D4204" s="1" t="s">
        <v>7188</v>
      </c>
      <c r="E4204" s="1" t="n">
        <v>71269</v>
      </c>
    </row>
    <row r="4205" customFormat="false" ht="15" hidden="false" customHeight="false" outlineLevel="0" collapsed="false">
      <c r="A4205" s="1" t="n">
        <v>4204</v>
      </c>
      <c r="B4205" s="1" t="n">
        <v>746169</v>
      </c>
      <c r="C4205" s="1" t="s">
        <v>2243</v>
      </c>
      <c r="D4205" s="1" t="s">
        <v>2244</v>
      </c>
      <c r="E4205" s="1" t="n">
        <v>71269</v>
      </c>
    </row>
    <row r="4206" customFormat="false" ht="15" hidden="false" customHeight="false" outlineLevel="0" collapsed="false">
      <c r="A4206" s="1" t="n">
        <v>4205</v>
      </c>
      <c r="B4206" s="1" t="n">
        <v>746177</v>
      </c>
      <c r="C4206" s="1" t="s">
        <v>7189</v>
      </c>
      <c r="D4206" s="1" t="s">
        <v>7190</v>
      </c>
      <c r="E4206" s="1" t="n">
        <v>71269</v>
      </c>
    </row>
    <row r="4207" customFormat="false" ht="15" hidden="false" customHeight="false" outlineLevel="0" collapsed="false">
      <c r="A4207" s="1" t="n">
        <v>4206</v>
      </c>
      <c r="B4207" s="1" t="n">
        <v>746185</v>
      </c>
      <c r="C4207" s="1" t="s">
        <v>7191</v>
      </c>
      <c r="D4207" s="1" t="s">
        <v>7192</v>
      </c>
      <c r="E4207" s="1" t="n">
        <v>71269</v>
      </c>
    </row>
    <row r="4208" customFormat="false" ht="15" hidden="false" customHeight="false" outlineLevel="0" collapsed="false">
      <c r="A4208" s="1" t="n">
        <v>4207</v>
      </c>
      <c r="B4208" s="1" t="n">
        <v>746193</v>
      </c>
      <c r="C4208" s="1" t="s">
        <v>2009</v>
      </c>
      <c r="D4208" s="1" t="s">
        <v>2010</v>
      </c>
      <c r="E4208" s="1" t="n">
        <v>71269</v>
      </c>
    </row>
    <row r="4209" customFormat="false" ht="15" hidden="false" customHeight="false" outlineLevel="0" collapsed="false">
      <c r="A4209" s="1" t="n">
        <v>4208</v>
      </c>
      <c r="B4209" s="1" t="n">
        <v>746207</v>
      </c>
      <c r="C4209" s="1" t="s">
        <v>7193</v>
      </c>
      <c r="D4209" s="1" t="s">
        <v>7194</v>
      </c>
      <c r="E4209" s="1" t="n">
        <v>71269</v>
      </c>
    </row>
    <row r="4210" customFormat="false" ht="15" hidden="false" customHeight="false" outlineLevel="0" collapsed="false">
      <c r="A4210" s="1" t="n">
        <v>4209</v>
      </c>
      <c r="B4210" s="1" t="n">
        <v>746215</v>
      </c>
      <c r="C4210" s="1" t="s">
        <v>7195</v>
      </c>
      <c r="D4210" s="1" t="s">
        <v>7196</v>
      </c>
      <c r="E4210" s="1" t="n">
        <v>71269</v>
      </c>
    </row>
    <row r="4211" customFormat="false" ht="15" hidden="false" customHeight="false" outlineLevel="0" collapsed="false">
      <c r="A4211" s="1" t="n">
        <v>4210</v>
      </c>
      <c r="B4211" s="1" t="n">
        <v>746223</v>
      </c>
      <c r="C4211" s="1" t="s">
        <v>7117</v>
      </c>
      <c r="D4211" s="1" t="s">
        <v>7118</v>
      </c>
      <c r="E4211" s="1" t="n">
        <v>71269</v>
      </c>
    </row>
    <row r="4212" customFormat="false" ht="15" hidden="false" customHeight="false" outlineLevel="0" collapsed="false">
      <c r="A4212" s="1" t="n">
        <v>4211</v>
      </c>
      <c r="B4212" s="1" t="n">
        <v>746231</v>
      </c>
      <c r="C4212" s="1" t="s">
        <v>7197</v>
      </c>
      <c r="D4212" s="1" t="s">
        <v>7198</v>
      </c>
      <c r="E4212" s="1" t="n">
        <v>71269</v>
      </c>
    </row>
    <row r="4213" customFormat="false" ht="15" hidden="false" customHeight="false" outlineLevel="0" collapsed="false">
      <c r="A4213" s="1" t="n">
        <v>4212</v>
      </c>
      <c r="B4213" s="1" t="n">
        <v>746240</v>
      </c>
      <c r="C4213" s="1" t="s">
        <v>7199</v>
      </c>
      <c r="D4213" s="1" t="s">
        <v>7200</v>
      </c>
      <c r="E4213" s="1" t="n">
        <v>71269</v>
      </c>
    </row>
    <row r="4214" customFormat="false" ht="15" hidden="false" customHeight="false" outlineLevel="0" collapsed="false">
      <c r="A4214" s="1" t="n">
        <v>4213</v>
      </c>
      <c r="B4214" s="1" t="n">
        <v>746258</v>
      </c>
      <c r="C4214" s="1" t="s">
        <v>7201</v>
      </c>
      <c r="D4214" s="1" t="s">
        <v>7202</v>
      </c>
      <c r="E4214" s="1" t="n">
        <v>71269</v>
      </c>
    </row>
    <row r="4215" customFormat="false" ht="15" hidden="false" customHeight="false" outlineLevel="0" collapsed="false">
      <c r="A4215" s="1" t="n">
        <v>4214</v>
      </c>
      <c r="B4215" s="1" t="n">
        <v>746266</v>
      </c>
      <c r="C4215" s="1" t="s">
        <v>193</v>
      </c>
      <c r="D4215" s="1" t="s">
        <v>194</v>
      </c>
      <c r="E4215" s="1" t="n">
        <v>71269</v>
      </c>
    </row>
    <row r="4216" customFormat="false" ht="15" hidden="false" customHeight="false" outlineLevel="0" collapsed="false">
      <c r="A4216" s="1" t="n">
        <v>4215</v>
      </c>
      <c r="B4216" s="1" t="n">
        <v>746274</v>
      </c>
      <c r="C4216" s="1" t="s">
        <v>981</v>
      </c>
      <c r="D4216" s="1" t="s">
        <v>982</v>
      </c>
      <c r="E4216" s="1" t="n">
        <v>71269</v>
      </c>
    </row>
    <row r="4217" customFormat="false" ht="15" hidden="false" customHeight="false" outlineLevel="0" collapsed="false">
      <c r="A4217" s="1" t="n">
        <v>4216</v>
      </c>
      <c r="B4217" s="1" t="n">
        <v>746282</v>
      </c>
      <c r="C4217" s="1" t="s">
        <v>7203</v>
      </c>
      <c r="D4217" s="1" t="s">
        <v>7204</v>
      </c>
      <c r="E4217" s="1" t="n">
        <v>71269</v>
      </c>
    </row>
    <row r="4218" customFormat="false" ht="15" hidden="false" customHeight="false" outlineLevel="0" collapsed="false">
      <c r="A4218" s="1" t="n">
        <v>4217</v>
      </c>
      <c r="B4218" s="1" t="n">
        <v>746304</v>
      </c>
      <c r="C4218" s="1" t="s">
        <v>2849</v>
      </c>
      <c r="D4218" s="1" t="s">
        <v>2850</v>
      </c>
      <c r="E4218" s="1" t="n">
        <v>71269</v>
      </c>
    </row>
    <row r="4219" customFormat="false" ht="15" hidden="false" customHeight="false" outlineLevel="0" collapsed="false">
      <c r="A4219" s="1" t="n">
        <v>4218</v>
      </c>
      <c r="B4219" s="1" t="n">
        <v>746312</v>
      </c>
      <c r="C4219" s="1" t="s">
        <v>7205</v>
      </c>
      <c r="D4219" s="1" t="s">
        <v>7206</v>
      </c>
      <c r="E4219" s="1" t="n">
        <v>71269</v>
      </c>
    </row>
    <row r="4220" customFormat="false" ht="15" hidden="false" customHeight="false" outlineLevel="0" collapsed="false">
      <c r="A4220" s="1" t="n">
        <v>4219</v>
      </c>
      <c r="B4220" s="1" t="n">
        <v>746339</v>
      </c>
      <c r="C4220" s="1" t="s">
        <v>7207</v>
      </c>
      <c r="D4220" s="1" t="s">
        <v>7208</v>
      </c>
      <c r="E4220" s="1" t="n">
        <v>71269</v>
      </c>
    </row>
    <row r="4221" customFormat="false" ht="15" hidden="false" customHeight="false" outlineLevel="0" collapsed="false">
      <c r="A4221" s="1" t="n">
        <v>4220</v>
      </c>
      <c r="B4221" s="1" t="n">
        <v>746347</v>
      </c>
      <c r="C4221" s="1" t="s">
        <v>7209</v>
      </c>
      <c r="D4221" s="1" t="s">
        <v>7210</v>
      </c>
      <c r="E4221" s="1" t="n">
        <v>71269</v>
      </c>
    </row>
    <row r="4222" customFormat="false" ht="15" hidden="false" customHeight="false" outlineLevel="0" collapsed="false">
      <c r="A4222" s="1" t="n">
        <v>4221</v>
      </c>
      <c r="B4222" s="1" t="n">
        <v>746355</v>
      </c>
      <c r="C4222" s="1" t="s">
        <v>7211</v>
      </c>
      <c r="D4222" s="1" t="s">
        <v>7212</v>
      </c>
      <c r="E4222" s="1" t="n">
        <v>71269</v>
      </c>
    </row>
    <row r="4223" customFormat="false" ht="15" hidden="false" customHeight="false" outlineLevel="0" collapsed="false">
      <c r="A4223" s="1" t="n">
        <v>4222</v>
      </c>
      <c r="B4223" s="1" t="n">
        <v>746363</v>
      </c>
      <c r="C4223" s="1" t="s">
        <v>1663</v>
      </c>
      <c r="D4223" s="1" t="s">
        <v>1664</v>
      </c>
      <c r="E4223" s="1" t="n">
        <v>71269</v>
      </c>
    </row>
    <row r="4224" customFormat="false" ht="15" hidden="false" customHeight="false" outlineLevel="0" collapsed="false">
      <c r="A4224" s="1" t="n">
        <v>4223</v>
      </c>
      <c r="B4224" s="1" t="n">
        <v>746371</v>
      </c>
      <c r="C4224" s="1" t="s">
        <v>7213</v>
      </c>
      <c r="D4224" s="1" t="s">
        <v>7214</v>
      </c>
      <c r="E4224" s="1" t="n">
        <v>71269</v>
      </c>
    </row>
    <row r="4225" customFormat="false" ht="15" hidden="false" customHeight="false" outlineLevel="0" collapsed="false">
      <c r="A4225" s="1" t="n">
        <v>4224</v>
      </c>
      <c r="B4225" s="1" t="n">
        <v>746380</v>
      </c>
      <c r="C4225" s="1" t="s">
        <v>7215</v>
      </c>
      <c r="D4225" s="1" t="s">
        <v>7216</v>
      </c>
      <c r="E4225" s="1" t="n">
        <v>71269</v>
      </c>
    </row>
    <row r="4226" customFormat="false" ht="15" hidden="false" customHeight="false" outlineLevel="0" collapsed="false">
      <c r="A4226" s="1" t="n">
        <v>4225</v>
      </c>
      <c r="B4226" s="1" t="n">
        <v>746398</v>
      </c>
      <c r="C4226" s="1" t="s">
        <v>7217</v>
      </c>
      <c r="D4226" s="1" t="s">
        <v>7218</v>
      </c>
      <c r="E4226" s="1" t="n">
        <v>71269</v>
      </c>
    </row>
    <row r="4227" customFormat="false" ht="15" hidden="false" customHeight="false" outlineLevel="0" collapsed="false">
      <c r="A4227" s="1" t="n">
        <v>4226</v>
      </c>
      <c r="B4227" s="1" t="n">
        <v>746401</v>
      </c>
      <c r="C4227" s="1" t="s">
        <v>2343</v>
      </c>
      <c r="D4227" s="1" t="s">
        <v>2344</v>
      </c>
      <c r="E4227" s="1" t="n">
        <v>71269</v>
      </c>
    </row>
    <row r="4228" customFormat="false" ht="15" hidden="false" customHeight="false" outlineLevel="0" collapsed="false">
      <c r="A4228" s="1" t="n">
        <v>4227</v>
      </c>
      <c r="B4228" s="1" t="n">
        <v>746410</v>
      </c>
      <c r="C4228" s="1" t="s">
        <v>283</v>
      </c>
      <c r="D4228" s="1" t="s">
        <v>284</v>
      </c>
      <c r="E4228" s="1" t="n">
        <v>71269</v>
      </c>
    </row>
    <row r="4229" customFormat="false" ht="15" hidden="false" customHeight="false" outlineLevel="0" collapsed="false">
      <c r="A4229" s="1" t="n">
        <v>4228</v>
      </c>
      <c r="B4229" s="1" t="n">
        <v>746428</v>
      </c>
      <c r="C4229" s="1" t="s">
        <v>7219</v>
      </c>
      <c r="D4229" s="1" t="s">
        <v>7220</v>
      </c>
      <c r="E4229" s="1" t="n">
        <v>71269</v>
      </c>
    </row>
    <row r="4230" customFormat="false" ht="15" hidden="false" customHeight="false" outlineLevel="0" collapsed="false">
      <c r="A4230" s="1" t="n">
        <v>4229</v>
      </c>
      <c r="B4230" s="1" t="n">
        <v>746436</v>
      </c>
      <c r="C4230" s="1" t="s">
        <v>7221</v>
      </c>
      <c r="D4230" s="1" t="s">
        <v>7222</v>
      </c>
      <c r="E4230" s="1" t="n">
        <v>71269</v>
      </c>
    </row>
    <row r="4231" customFormat="false" ht="15" hidden="false" customHeight="false" outlineLevel="0" collapsed="false">
      <c r="A4231" s="1" t="n">
        <v>4230</v>
      </c>
      <c r="B4231" s="1" t="n">
        <v>746444</v>
      </c>
      <c r="C4231" s="1" t="s">
        <v>7223</v>
      </c>
      <c r="D4231" s="1" t="s">
        <v>7224</v>
      </c>
      <c r="E4231" s="1" t="n">
        <v>71269</v>
      </c>
    </row>
    <row r="4232" customFormat="false" ht="15" hidden="false" customHeight="false" outlineLevel="0" collapsed="false">
      <c r="A4232" s="1" t="n">
        <v>4231</v>
      </c>
      <c r="B4232" s="1" t="n">
        <v>746452</v>
      </c>
      <c r="C4232" s="1" t="s">
        <v>7225</v>
      </c>
      <c r="D4232" s="1" t="s">
        <v>7226</v>
      </c>
      <c r="E4232" s="1" t="n">
        <v>71269</v>
      </c>
    </row>
    <row r="4233" customFormat="false" ht="15" hidden="false" customHeight="false" outlineLevel="0" collapsed="false">
      <c r="A4233" s="1" t="n">
        <v>4232</v>
      </c>
      <c r="B4233" s="1" t="n">
        <v>746479</v>
      </c>
      <c r="C4233" s="1" t="s">
        <v>7227</v>
      </c>
      <c r="D4233" s="1" t="s">
        <v>7228</v>
      </c>
      <c r="E4233" s="1" t="n">
        <v>71269</v>
      </c>
    </row>
    <row r="4234" customFormat="false" ht="15" hidden="false" customHeight="false" outlineLevel="0" collapsed="false">
      <c r="A4234" s="1" t="n">
        <v>4233</v>
      </c>
      <c r="B4234" s="1" t="n">
        <v>746487</v>
      </c>
      <c r="C4234" s="1" t="s">
        <v>7229</v>
      </c>
      <c r="D4234" s="1" t="s">
        <v>7230</v>
      </c>
      <c r="E4234" s="1" t="n">
        <v>71269</v>
      </c>
    </row>
    <row r="4235" customFormat="false" ht="15" hidden="false" customHeight="false" outlineLevel="0" collapsed="false">
      <c r="A4235" s="1" t="n">
        <v>4234</v>
      </c>
      <c r="B4235" s="1" t="n">
        <v>746495</v>
      </c>
      <c r="C4235" s="1" t="s">
        <v>527</v>
      </c>
      <c r="D4235" s="1" t="s">
        <v>528</v>
      </c>
      <c r="E4235" s="1" t="n">
        <v>71269</v>
      </c>
    </row>
    <row r="4236" customFormat="false" ht="15" hidden="false" customHeight="false" outlineLevel="0" collapsed="false">
      <c r="A4236" s="1" t="n">
        <v>4235</v>
      </c>
      <c r="B4236" s="1" t="n">
        <v>746509</v>
      </c>
      <c r="C4236" s="1" t="s">
        <v>7231</v>
      </c>
      <c r="D4236" s="1" t="s">
        <v>7232</v>
      </c>
      <c r="E4236" s="1" t="n">
        <v>71269</v>
      </c>
    </row>
    <row r="4237" customFormat="false" ht="15" hidden="false" customHeight="false" outlineLevel="0" collapsed="false">
      <c r="A4237" s="1" t="n">
        <v>4236</v>
      </c>
      <c r="B4237" s="1" t="n">
        <v>746517</v>
      </c>
      <c r="C4237" s="1" t="s">
        <v>1333</v>
      </c>
      <c r="D4237" s="1" t="s">
        <v>1334</v>
      </c>
      <c r="E4237" s="1" t="n">
        <v>71269</v>
      </c>
    </row>
    <row r="4238" customFormat="false" ht="15" hidden="false" customHeight="false" outlineLevel="0" collapsed="false">
      <c r="A4238" s="1" t="n">
        <v>4237</v>
      </c>
      <c r="B4238" s="1" t="n">
        <v>746525</v>
      </c>
      <c r="C4238" s="1" t="s">
        <v>7233</v>
      </c>
      <c r="D4238" s="1" t="s">
        <v>7234</v>
      </c>
      <c r="E4238" s="1" t="n">
        <v>71269</v>
      </c>
    </row>
    <row r="4239" customFormat="false" ht="15" hidden="false" customHeight="false" outlineLevel="0" collapsed="false">
      <c r="A4239" s="1" t="n">
        <v>4238</v>
      </c>
      <c r="B4239" s="1" t="n">
        <v>746533</v>
      </c>
      <c r="C4239" s="1" t="s">
        <v>7235</v>
      </c>
      <c r="D4239" s="1" t="s">
        <v>7236</v>
      </c>
      <c r="E4239" s="1" t="n">
        <v>71269</v>
      </c>
    </row>
    <row r="4240" customFormat="false" ht="15" hidden="false" customHeight="false" outlineLevel="0" collapsed="false">
      <c r="A4240" s="1" t="n">
        <v>4239</v>
      </c>
      <c r="B4240" s="1" t="n">
        <v>746541</v>
      </c>
      <c r="C4240" s="1" t="s">
        <v>7237</v>
      </c>
      <c r="D4240" s="1" t="s">
        <v>7238</v>
      </c>
      <c r="E4240" s="1" t="n">
        <v>71269</v>
      </c>
    </row>
    <row r="4241" customFormat="false" ht="15" hidden="false" customHeight="false" outlineLevel="0" collapsed="false">
      <c r="A4241" s="1" t="n">
        <v>4240</v>
      </c>
      <c r="B4241" s="1" t="n">
        <v>746550</v>
      </c>
      <c r="C4241" s="1" t="s">
        <v>921</v>
      </c>
      <c r="D4241" s="1" t="s">
        <v>922</v>
      </c>
      <c r="E4241" s="1" t="n">
        <v>71269</v>
      </c>
    </row>
    <row r="4242" customFormat="false" ht="15" hidden="false" customHeight="false" outlineLevel="0" collapsed="false">
      <c r="A4242" s="1" t="n">
        <v>4241</v>
      </c>
      <c r="B4242" s="1" t="n">
        <v>746568</v>
      </c>
      <c r="C4242" s="1" t="s">
        <v>7239</v>
      </c>
      <c r="D4242" s="1" t="s">
        <v>7240</v>
      </c>
      <c r="E4242" s="1" t="n">
        <v>71269</v>
      </c>
    </row>
    <row r="4243" customFormat="false" ht="15" hidden="false" customHeight="false" outlineLevel="0" collapsed="false">
      <c r="A4243" s="1" t="n">
        <v>4242</v>
      </c>
      <c r="B4243" s="1" t="n">
        <v>746576</v>
      </c>
      <c r="C4243" s="1" t="s">
        <v>4683</v>
      </c>
      <c r="D4243" s="1" t="s">
        <v>4684</v>
      </c>
      <c r="E4243" s="1" t="n">
        <v>71269</v>
      </c>
    </row>
    <row r="4244" customFormat="false" ht="15" hidden="false" customHeight="false" outlineLevel="0" collapsed="false">
      <c r="A4244" s="1" t="n">
        <v>4243</v>
      </c>
      <c r="B4244" s="1" t="n">
        <v>746584</v>
      </c>
      <c r="C4244" s="1" t="s">
        <v>3295</v>
      </c>
      <c r="D4244" s="1" t="s">
        <v>3296</v>
      </c>
      <c r="E4244" s="1" t="n">
        <v>71269</v>
      </c>
    </row>
    <row r="4245" customFormat="false" ht="15" hidden="false" customHeight="false" outlineLevel="0" collapsed="false">
      <c r="A4245" s="1" t="n">
        <v>4244</v>
      </c>
      <c r="B4245" s="1" t="n">
        <v>746592</v>
      </c>
      <c r="C4245" s="1" t="s">
        <v>7241</v>
      </c>
      <c r="D4245" s="1" t="s">
        <v>7242</v>
      </c>
      <c r="E4245" s="1" t="n">
        <v>71269</v>
      </c>
    </row>
    <row r="4246" customFormat="false" ht="15" hidden="false" customHeight="false" outlineLevel="0" collapsed="false">
      <c r="A4246" s="1" t="n">
        <v>4245</v>
      </c>
      <c r="B4246" s="1" t="n">
        <v>746606</v>
      </c>
      <c r="C4246" s="1" t="s">
        <v>7243</v>
      </c>
      <c r="D4246" s="1" t="s">
        <v>7244</v>
      </c>
      <c r="E4246" s="1" t="n">
        <v>71269</v>
      </c>
    </row>
    <row r="4247" customFormat="false" ht="15" hidden="false" customHeight="false" outlineLevel="0" collapsed="false">
      <c r="A4247" s="1" t="n">
        <v>4246</v>
      </c>
      <c r="B4247" s="1" t="n">
        <v>746614</v>
      </c>
      <c r="C4247" s="1" t="s">
        <v>7245</v>
      </c>
      <c r="D4247" s="1" t="s">
        <v>7246</v>
      </c>
      <c r="E4247" s="1" t="n">
        <v>71269</v>
      </c>
    </row>
    <row r="4248" customFormat="false" ht="15" hidden="false" customHeight="false" outlineLevel="0" collapsed="false">
      <c r="A4248" s="1" t="n">
        <v>4247</v>
      </c>
      <c r="B4248" s="1" t="n">
        <v>746622</v>
      </c>
      <c r="C4248" s="1" t="s">
        <v>7247</v>
      </c>
      <c r="D4248" s="1" t="s">
        <v>7248</v>
      </c>
      <c r="E4248" s="1" t="n">
        <v>71269</v>
      </c>
    </row>
    <row r="4249" customFormat="false" ht="15" hidden="false" customHeight="false" outlineLevel="0" collapsed="false">
      <c r="A4249" s="1" t="n">
        <v>4248</v>
      </c>
      <c r="B4249" s="1" t="n">
        <v>800015</v>
      </c>
      <c r="C4249" s="1" t="s">
        <v>7249</v>
      </c>
      <c r="D4249" s="1" t="s">
        <v>7250</v>
      </c>
      <c r="E4249" s="1" t="n">
        <v>80012</v>
      </c>
    </row>
    <row r="4250" customFormat="false" ht="15" hidden="false" customHeight="false" outlineLevel="0" collapsed="false">
      <c r="A4250" s="1" t="n">
        <v>4249</v>
      </c>
      <c r="B4250" s="1" t="n">
        <v>800023</v>
      </c>
      <c r="C4250" s="1" t="s">
        <v>7251</v>
      </c>
      <c r="D4250" s="1" t="s">
        <v>7252</v>
      </c>
      <c r="E4250" s="1" t="n">
        <v>80012</v>
      </c>
    </row>
    <row r="4251" customFormat="false" ht="15" hidden="false" customHeight="false" outlineLevel="0" collapsed="false">
      <c r="A4251" s="1" t="n">
        <v>4250</v>
      </c>
      <c r="B4251" s="1" t="n">
        <v>800031</v>
      </c>
      <c r="C4251" s="1" t="s">
        <v>7253</v>
      </c>
      <c r="D4251" s="1" t="s">
        <v>7254</v>
      </c>
      <c r="E4251" s="1" t="n">
        <v>80012</v>
      </c>
    </row>
    <row r="4252" customFormat="false" ht="15" hidden="false" customHeight="false" outlineLevel="0" collapsed="false">
      <c r="A4252" s="1" t="n">
        <v>4251</v>
      </c>
      <c r="B4252" s="1" t="n">
        <v>800040</v>
      </c>
      <c r="C4252" s="1" t="s">
        <v>7255</v>
      </c>
      <c r="D4252" s="1" t="s">
        <v>7256</v>
      </c>
      <c r="E4252" s="1" t="n">
        <v>80012</v>
      </c>
    </row>
    <row r="4253" customFormat="false" ht="15" hidden="false" customHeight="false" outlineLevel="0" collapsed="false">
      <c r="A4253" s="1" t="n">
        <v>4252</v>
      </c>
      <c r="B4253" s="1" t="n">
        <v>800058</v>
      </c>
      <c r="C4253" s="1" t="s">
        <v>7257</v>
      </c>
      <c r="D4253" s="1" t="s">
        <v>7258</v>
      </c>
      <c r="E4253" s="1" t="n">
        <v>80012</v>
      </c>
    </row>
    <row r="4254" customFormat="false" ht="15" hidden="false" customHeight="false" outlineLevel="0" collapsed="false">
      <c r="A4254" s="1" t="n">
        <v>4253</v>
      </c>
      <c r="B4254" s="1" t="n">
        <v>800066</v>
      </c>
      <c r="C4254" s="1" t="s">
        <v>7259</v>
      </c>
      <c r="D4254" s="1" t="s">
        <v>7260</v>
      </c>
      <c r="E4254" s="1" t="n">
        <v>80039</v>
      </c>
    </row>
    <row r="4255" customFormat="false" ht="15" hidden="false" customHeight="false" outlineLevel="0" collapsed="false">
      <c r="A4255" s="1" t="n">
        <v>4254</v>
      </c>
      <c r="B4255" s="1" t="n">
        <v>800074</v>
      </c>
      <c r="C4255" s="1" t="s">
        <v>7261</v>
      </c>
      <c r="D4255" s="1" t="s">
        <v>7262</v>
      </c>
      <c r="E4255" s="1" t="n">
        <v>80039</v>
      </c>
    </row>
    <row r="4256" customFormat="false" ht="15" hidden="false" customHeight="false" outlineLevel="0" collapsed="false">
      <c r="A4256" s="1" t="n">
        <v>4255</v>
      </c>
      <c r="B4256" s="1" t="n">
        <v>800082</v>
      </c>
      <c r="C4256" s="1" t="s">
        <v>7263</v>
      </c>
      <c r="D4256" s="1" t="s">
        <v>7264</v>
      </c>
      <c r="E4256" s="1" t="n">
        <v>80039</v>
      </c>
    </row>
    <row r="4257" customFormat="false" ht="15" hidden="false" customHeight="false" outlineLevel="0" collapsed="false">
      <c r="A4257" s="1" t="n">
        <v>4256</v>
      </c>
      <c r="B4257" s="1" t="n">
        <v>800104</v>
      </c>
      <c r="C4257" s="1" t="s">
        <v>7265</v>
      </c>
      <c r="D4257" s="1" t="s">
        <v>7266</v>
      </c>
      <c r="E4257" s="1" t="n">
        <v>80039</v>
      </c>
    </row>
    <row r="4258" customFormat="false" ht="15" hidden="false" customHeight="false" outlineLevel="0" collapsed="false">
      <c r="A4258" s="1" t="n">
        <v>4257</v>
      </c>
      <c r="B4258" s="1" t="n">
        <v>800112</v>
      </c>
      <c r="C4258" s="1" t="s">
        <v>7267</v>
      </c>
      <c r="D4258" s="1" t="s">
        <v>7268</v>
      </c>
      <c r="E4258" s="1" t="n">
        <v>80039</v>
      </c>
    </row>
    <row r="4259" customFormat="false" ht="15" hidden="false" customHeight="false" outlineLevel="0" collapsed="false">
      <c r="A4259" s="1" t="n">
        <v>4258</v>
      </c>
      <c r="B4259" s="1" t="n">
        <v>800139</v>
      </c>
      <c r="C4259" s="1" t="s">
        <v>7269</v>
      </c>
      <c r="D4259" s="1" t="s">
        <v>7270</v>
      </c>
      <c r="E4259" s="1" t="n">
        <v>80039</v>
      </c>
    </row>
    <row r="4260" customFormat="false" ht="15" hidden="false" customHeight="false" outlineLevel="0" collapsed="false">
      <c r="A4260" s="1" t="n">
        <v>4259</v>
      </c>
      <c r="B4260" s="1" t="n">
        <v>800147</v>
      </c>
      <c r="C4260" s="1" t="s">
        <v>7271</v>
      </c>
      <c r="D4260" s="1" t="s">
        <v>7272</v>
      </c>
      <c r="E4260" s="1" t="n">
        <v>80039</v>
      </c>
    </row>
    <row r="4261" customFormat="false" ht="15" hidden="false" customHeight="false" outlineLevel="0" collapsed="false">
      <c r="A4261" s="1" t="n">
        <v>4260</v>
      </c>
      <c r="B4261" s="1" t="n">
        <v>800155</v>
      </c>
      <c r="C4261" s="1" t="s">
        <v>7273</v>
      </c>
      <c r="D4261" s="1" t="s">
        <v>7274</v>
      </c>
      <c r="E4261" s="1" t="n">
        <v>80039</v>
      </c>
    </row>
    <row r="4262" customFormat="false" ht="15" hidden="false" customHeight="false" outlineLevel="0" collapsed="false">
      <c r="A4262" s="1" t="n">
        <v>4261</v>
      </c>
      <c r="B4262" s="1" t="n">
        <v>800163</v>
      </c>
      <c r="C4262" s="1" t="s">
        <v>7275</v>
      </c>
      <c r="D4262" s="1" t="s">
        <v>7276</v>
      </c>
      <c r="E4262" s="1" t="n">
        <v>80039</v>
      </c>
    </row>
    <row r="4263" customFormat="false" ht="15" hidden="false" customHeight="false" outlineLevel="0" collapsed="false">
      <c r="A4263" s="1" t="n">
        <v>4262</v>
      </c>
      <c r="B4263" s="1" t="n">
        <v>800171</v>
      </c>
      <c r="C4263" s="1" t="s">
        <v>7277</v>
      </c>
      <c r="D4263" s="1" t="s">
        <v>7278</v>
      </c>
      <c r="E4263" s="1" t="n">
        <v>80039</v>
      </c>
    </row>
    <row r="4264" customFormat="false" ht="15" hidden="false" customHeight="false" outlineLevel="0" collapsed="false">
      <c r="A4264" s="1" t="n">
        <v>4263</v>
      </c>
      <c r="B4264" s="1" t="n">
        <v>800180</v>
      </c>
      <c r="C4264" s="1" t="s">
        <v>7279</v>
      </c>
      <c r="D4264" s="1" t="s">
        <v>7280</v>
      </c>
      <c r="E4264" s="1" t="n">
        <v>80047</v>
      </c>
    </row>
    <row r="4265" customFormat="false" ht="15" hidden="false" customHeight="false" outlineLevel="0" collapsed="false">
      <c r="A4265" s="1" t="n">
        <v>4264</v>
      </c>
      <c r="B4265" s="1" t="n">
        <v>800198</v>
      </c>
      <c r="C4265" s="1" t="s">
        <v>1659</v>
      </c>
      <c r="D4265" s="1" t="s">
        <v>1660</v>
      </c>
      <c r="E4265" s="1" t="n">
        <v>80047</v>
      </c>
    </row>
    <row r="4266" customFormat="false" ht="15" hidden="false" customHeight="false" outlineLevel="0" collapsed="false">
      <c r="A4266" s="1" t="n">
        <v>4265</v>
      </c>
      <c r="B4266" s="1" t="n">
        <v>800201</v>
      </c>
      <c r="C4266" s="1" t="s">
        <v>7281</v>
      </c>
      <c r="D4266" s="1" t="s">
        <v>7282</v>
      </c>
      <c r="E4266" s="1" t="n">
        <v>80047</v>
      </c>
    </row>
    <row r="4267" customFormat="false" ht="15" hidden="false" customHeight="false" outlineLevel="0" collapsed="false">
      <c r="A4267" s="1" t="n">
        <v>4266</v>
      </c>
      <c r="B4267" s="1" t="n">
        <v>800210</v>
      </c>
      <c r="C4267" s="1" t="s">
        <v>7283</v>
      </c>
      <c r="D4267" s="1" t="s">
        <v>7284</v>
      </c>
      <c r="E4267" s="1" t="n">
        <v>80047</v>
      </c>
    </row>
    <row r="4268" customFormat="false" ht="15" hidden="false" customHeight="false" outlineLevel="0" collapsed="false">
      <c r="A4268" s="1" t="n">
        <v>4267</v>
      </c>
      <c r="B4268" s="1" t="n">
        <v>800228</v>
      </c>
      <c r="C4268" s="1" t="s">
        <v>7285</v>
      </c>
      <c r="D4268" s="1" t="s">
        <v>7286</v>
      </c>
      <c r="E4268" s="1" t="n">
        <v>80047</v>
      </c>
    </row>
    <row r="4269" customFormat="false" ht="15" hidden="false" customHeight="false" outlineLevel="0" collapsed="false">
      <c r="A4269" s="1" t="n">
        <v>4268</v>
      </c>
      <c r="B4269" s="1" t="n">
        <v>800236</v>
      </c>
      <c r="C4269" s="1" t="s">
        <v>7287</v>
      </c>
      <c r="D4269" s="1" t="s">
        <v>7288</v>
      </c>
      <c r="E4269" s="1" t="n">
        <v>80055</v>
      </c>
    </row>
    <row r="4270" customFormat="false" ht="15" hidden="false" customHeight="false" outlineLevel="0" collapsed="false">
      <c r="A4270" s="1" t="n">
        <v>4269</v>
      </c>
      <c r="B4270" s="1" t="n">
        <v>800244</v>
      </c>
      <c r="C4270" s="1" t="s">
        <v>7289</v>
      </c>
      <c r="D4270" s="1" t="s">
        <v>7290</v>
      </c>
      <c r="E4270" s="1" t="n">
        <v>80055</v>
      </c>
    </row>
    <row r="4271" customFormat="false" ht="15" hidden="false" customHeight="false" outlineLevel="0" collapsed="false">
      <c r="A4271" s="1" t="n">
        <v>4270</v>
      </c>
      <c r="B4271" s="1" t="n">
        <v>800252</v>
      </c>
      <c r="C4271" s="1" t="s">
        <v>7291</v>
      </c>
      <c r="D4271" s="1" t="s">
        <v>7292</v>
      </c>
      <c r="E4271" s="1" t="n">
        <v>80055</v>
      </c>
    </row>
    <row r="4272" customFormat="false" ht="15" hidden="false" customHeight="false" outlineLevel="0" collapsed="false">
      <c r="A4272" s="1" t="n">
        <v>4271</v>
      </c>
      <c r="B4272" s="1" t="n">
        <v>800279</v>
      </c>
      <c r="C4272" s="1" t="s">
        <v>7293</v>
      </c>
      <c r="D4272" s="1" t="s">
        <v>7294</v>
      </c>
      <c r="E4272" s="1" t="n">
        <v>80055</v>
      </c>
    </row>
    <row r="4273" customFormat="false" ht="15" hidden="false" customHeight="false" outlineLevel="0" collapsed="false">
      <c r="A4273" s="1" t="n">
        <v>4272</v>
      </c>
      <c r="B4273" s="1" t="n">
        <v>800287</v>
      </c>
      <c r="C4273" s="1" t="s">
        <v>4717</v>
      </c>
      <c r="D4273" s="1" t="s">
        <v>4718</v>
      </c>
      <c r="E4273" s="1" t="n">
        <v>80055</v>
      </c>
    </row>
    <row r="4274" customFormat="false" ht="15" hidden="false" customHeight="false" outlineLevel="0" collapsed="false">
      <c r="A4274" s="1" t="n">
        <v>4273</v>
      </c>
      <c r="B4274" s="1" t="n">
        <v>800295</v>
      </c>
      <c r="C4274" s="1" t="s">
        <v>7295</v>
      </c>
      <c r="D4274" s="1" t="s">
        <v>7296</v>
      </c>
      <c r="E4274" s="1" t="n">
        <v>80055</v>
      </c>
    </row>
    <row r="4275" customFormat="false" ht="15" hidden="false" customHeight="false" outlineLevel="0" collapsed="false">
      <c r="A4275" s="1" t="n">
        <v>4274</v>
      </c>
      <c r="B4275" s="1" t="n">
        <v>800309</v>
      </c>
      <c r="C4275" s="1" t="s">
        <v>7297</v>
      </c>
      <c r="D4275" s="1" t="s">
        <v>7298</v>
      </c>
      <c r="E4275" s="1" t="n">
        <v>80063</v>
      </c>
    </row>
    <row r="4276" customFormat="false" ht="15" hidden="false" customHeight="false" outlineLevel="0" collapsed="false">
      <c r="A4276" s="1" t="n">
        <v>4275</v>
      </c>
      <c r="B4276" s="1" t="n">
        <v>800317</v>
      </c>
      <c r="C4276" s="1" t="s">
        <v>7299</v>
      </c>
      <c r="D4276" s="1" t="s">
        <v>7300</v>
      </c>
      <c r="E4276" s="1" t="n">
        <v>80063</v>
      </c>
    </row>
    <row r="4277" customFormat="false" ht="15" hidden="false" customHeight="false" outlineLevel="0" collapsed="false">
      <c r="A4277" s="1" t="n">
        <v>4276</v>
      </c>
      <c r="B4277" s="1" t="n">
        <v>800325</v>
      </c>
      <c r="C4277" s="1" t="s">
        <v>7301</v>
      </c>
      <c r="D4277" s="1" t="s">
        <v>7302</v>
      </c>
      <c r="E4277" s="1" t="n">
        <v>80063</v>
      </c>
    </row>
    <row r="4278" customFormat="false" ht="15" hidden="false" customHeight="false" outlineLevel="0" collapsed="false">
      <c r="A4278" s="1" t="n">
        <v>4277</v>
      </c>
      <c r="B4278" s="1" t="n">
        <v>800333</v>
      </c>
      <c r="C4278" s="1" t="s">
        <v>7303</v>
      </c>
      <c r="D4278" s="1" t="s">
        <v>7304</v>
      </c>
      <c r="E4278" s="1" t="n">
        <v>80063</v>
      </c>
    </row>
    <row r="4279" customFormat="false" ht="15" hidden="false" customHeight="false" outlineLevel="0" collapsed="false">
      <c r="A4279" s="1" t="n">
        <v>4278</v>
      </c>
      <c r="B4279" s="1" t="n">
        <v>800341</v>
      </c>
      <c r="C4279" s="1" t="s">
        <v>7305</v>
      </c>
      <c r="D4279" s="1" t="s">
        <v>7306</v>
      </c>
      <c r="E4279" s="1" t="n">
        <v>80063</v>
      </c>
    </row>
    <row r="4280" customFormat="false" ht="15" hidden="false" customHeight="false" outlineLevel="0" collapsed="false">
      <c r="A4280" s="1" t="n">
        <v>4279</v>
      </c>
      <c r="B4280" s="1" t="n">
        <v>800350</v>
      </c>
      <c r="C4280" s="1" t="s">
        <v>7307</v>
      </c>
      <c r="D4280" s="1" t="s">
        <v>7308</v>
      </c>
      <c r="E4280" s="1" t="n">
        <v>80063</v>
      </c>
    </row>
    <row r="4281" customFormat="false" ht="15" hidden="false" customHeight="false" outlineLevel="0" collapsed="false">
      <c r="A4281" s="1" t="n">
        <v>4280</v>
      </c>
      <c r="B4281" s="1" t="n">
        <v>800368</v>
      </c>
      <c r="C4281" s="1" t="s">
        <v>7309</v>
      </c>
      <c r="D4281" s="1" t="s">
        <v>7310</v>
      </c>
      <c r="E4281" s="1" t="n">
        <v>80063</v>
      </c>
    </row>
    <row r="4282" customFormat="false" ht="15" hidden="false" customHeight="false" outlineLevel="0" collapsed="false">
      <c r="A4282" s="1" t="n">
        <v>4281</v>
      </c>
      <c r="B4282" s="1" t="n">
        <v>800376</v>
      </c>
      <c r="C4282" s="1" t="s">
        <v>7311</v>
      </c>
      <c r="D4282" s="1" t="s">
        <v>7312</v>
      </c>
      <c r="E4282" s="1" t="n">
        <v>80063</v>
      </c>
    </row>
    <row r="4283" customFormat="false" ht="15" hidden="false" customHeight="false" outlineLevel="0" collapsed="false">
      <c r="A4283" s="1" t="n">
        <v>4282</v>
      </c>
      <c r="B4283" s="1" t="n">
        <v>800384</v>
      </c>
      <c r="C4283" s="1" t="s">
        <v>7313</v>
      </c>
      <c r="D4283" s="1" t="s">
        <v>7314</v>
      </c>
      <c r="E4283" s="1" t="n">
        <v>80063</v>
      </c>
    </row>
    <row r="4284" customFormat="false" ht="15" hidden="false" customHeight="false" outlineLevel="0" collapsed="false">
      <c r="A4284" s="1" t="n">
        <v>4283</v>
      </c>
      <c r="B4284" s="1" t="n">
        <v>800392</v>
      </c>
      <c r="C4284" s="1" t="s">
        <v>7315</v>
      </c>
      <c r="D4284" s="1" t="s">
        <v>7316</v>
      </c>
      <c r="E4284" s="1" t="n">
        <v>80063</v>
      </c>
    </row>
    <row r="4285" customFormat="false" ht="15" hidden="false" customHeight="false" outlineLevel="0" collapsed="false">
      <c r="A4285" s="1" t="n">
        <v>4284</v>
      </c>
      <c r="B4285" s="1" t="n">
        <v>800406</v>
      </c>
      <c r="C4285" s="1" t="s">
        <v>7317</v>
      </c>
      <c r="D4285" s="1" t="s">
        <v>7318</v>
      </c>
      <c r="E4285" s="1" t="n">
        <v>80063</v>
      </c>
    </row>
    <row r="4286" customFormat="false" ht="15" hidden="false" customHeight="false" outlineLevel="0" collapsed="false">
      <c r="A4286" s="1" t="n">
        <v>4285</v>
      </c>
      <c r="B4286" s="1" t="n">
        <v>800414</v>
      </c>
      <c r="C4286" s="1" t="s">
        <v>7319</v>
      </c>
      <c r="D4286" s="1" t="s">
        <v>7320</v>
      </c>
      <c r="E4286" s="1" t="n">
        <v>80063</v>
      </c>
    </row>
    <row r="4287" customFormat="false" ht="15" hidden="false" customHeight="false" outlineLevel="0" collapsed="false">
      <c r="A4287" s="1" t="n">
        <v>4286</v>
      </c>
      <c r="B4287" s="1" t="n">
        <v>800422</v>
      </c>
      <c r="C4287" s="1" t="s">
        <v>7321</v>
      </c>
      <c r="D4287" s="1" t="s">
        <v>7322</v>
      </c>
      <c r="E4287" s="1" t="n">
        <v>80063</v>
      </c>
    </row>
    <row r="4288" customFormat="false" ht="15" hidden="false" customHeight="false" outlineLevel="0" collapsed="false">
      <c r="A4288" s="1" t="n">
        <v>4287</v>
      </c>
      <c r="B4288" s="1" t="n">
        <v>800449</v>
      </c>
      <c r="C4288" s="1" t="s">
        <v>7323</v>
      </c>
      <c r="D4288" s="1" t="s">
        <v>7324</v>
      </c>
      <c r="E4288" s="1" t="n">
        <v>80063</v>
      </c>
    </row>
    <row r="4289" customFormat="false" ht="15" hidden="false" customHeight="false" outlineLevel="0" collapsed="false">
      <c r="A4289" s="1" t="n">
        <v>4288</v>
      </c>
      <c r="B4289" s="1" t="n">
        <v>800457</v>
      </c>
      <c r="C4289" s="1" t="s">
        <v>7325</v>
      </c>
      <c r="D4289" s="1" t="s">
        <v>7326</v>
      </c>
      <c r="E4289" s="1" t="n">
        <v>80071</v>
      </c>
    </row>
    <row r="4290" customFormat="false" ht="15" hidden="false" customHeight="false" outlineLevel="0" collapsed="false">
      <c r="A4290" s="1" t="n">
        <v>4289</v>
      </c>
      <c r="B4290" s="1" t="n">
        <v>800465</v>
      </c>
      <c r="C4290" s="1" t="s">
        <v>7327</v>
      </c>
      <c r="D4290" s="1" t="s">
        <v>7328</v>
      </c>
      <c r="E4290" s="1" t="n">
        <v>80071</v>
      </c>
    </row>
    <row r="4291" customFormat="false" ht="15" hidden="false" customHeight="false" outlineLevel="0" collapsed="false">
      <c r="A4291" s="1" t="n">
        <v>4290</v>
      </c>
      <c r="B4291" s="1" t="n">
        <v>800473</v>
      </c>
      <c r="C4291" s="1" t="s">
        <v>7329</v>
      </c>
      <c r="D4291" s="1" t="s">
        <v>7330</v>
      </c>
      <c r="E4291" s="1" t="n">
        <v>80071</v>
      </c>
    </row>
    <row r="4292" customFormat="false" ht="15" hidden="false" customHeight="false" outlineLevel="0" collapsed="false">
      <c r="A4292" s="1" t="n">
        <v>4291</v>
      </c>
      <c r="B4292" s="1" t="n">
        <v>800481</v>
      </c>
      <c r="C4292" s="1" t="s">
        <v>7331</v>
      </c>
      <c r="D4292" s="1" t="s">
        <v>7332</v>
      </c>
      <c r="E4292" s="1" t="n">
        <v>80071</v>
      </c>
    </row>
    <row r="4293" customFormat="false" ht="15" hidden="false" customHeight="false" outlineLevel="0" collapsed="false">
      <c r="A4293" s="1" t="n">
        <v>4292</v>
      </c>
      <c r="B4293" s="1" t="n">
        <v>800490</v>
      </c>
      <c r="C4293" s="1" t="s">
        <v>7333</v>
      </c>
      <c r="D4293" s="1" t="s">
        <v>7334</v>
      </c>
      <c r="E4293" s="1" t="n">
        <v>80071</v>
      </c>
    </row>
    <row r="4294" customFormat="false" ht="15" hidden="false" customHeight="false" outlineLevel="0" collapsed="false">
      <c r="A4294" s="1" t="n">
        <v>4293</v>
      </c>
      <c r="B4294" s="1" t="n">
        <v>800503</v>
      </c>
      <c r="C4294" s="1" t="s">
        <v>7335</v>
      </c>
      <c r="D4294" s="1" t="s">
        <v>7336</v>
      </c>
      <c r="E4294" s="1" t="n">
        <v>80071</v>
      </c>
    </row>
    <row r="4295" customFormat="false" ht="15" hidden="false" customHeight="false" outlineLevel="0" collapsed="false">
      <c r="A4295" s="1" t="n">
        <v>4294</v>
      </c>
      <c r="B4295" s="1" t="n">
        <v>800511</v>
      </c>
      <c r="C4295" s="1" t="s">
        <v>7337</v>
      </c>
      <c r="D4295" s="1" t="s">
        <v>7338</v>
      </c>
      <c r="E4295" s="1" t="n">
        <v>80071</v>
      </c>
    </row>
    <row r="4296" customFormat="false" ht="15" hidden="false" customHeight="false" outlineLevel="0" collapsed="false">
      <c r="A4296" s="1" t="n">
        <v>4295</v>
      </c>
      <c r="B4296" s="1" t="n">
        <v>800520</v>
      </c>
      <c r="C4296" s="1" t="s">
        <v>7339</v>
      </c>
      <c r="D4296" s="1" t="s">
        <v>7340</v>
      </c>
      <c r="E4296" s="1" t="n">
        <v>80071</v>
      </c>
    </row>
    <row r="4297" customFormat="false" ht="15" hidden="false" customHeight="false" outlineLevel="0" collapsed="false">
      <c r="A4297" s="1" t="n">
        <v>4296</v>
      </c>
      <c r="B4297" s="1" t="n">
        <v>800538</v>
      </c>
      <c r="C4297" s="1" t="s">
        <v>7341</v>
      </c>
      <c r="D4297" s="1" t="s">
        <v>7342</v>
      </c>
      <c r="E4297" s="1" t="n">
        <v>80071</v>
      </c>
    </row>
    <row r="4298" customFormat="false" ht="15" hidden="false" customHeight="false" outlineLevel="0" collapsed="false">
      <c r="A4298" s="1" t="n">
        <v>4297</v>
      </c>
      <c r="B4298" s="1" t="n">
        <v>800546</v>
      </c>
      <c r="C4298" s="1" t="s">
        <v>7305</v>
      </c>
      <c r="D4298" s="1" t="s">
        <v>7306</v>
      </c>
      <c r="E4298" s="1" t="n">
        <v>80071</v>
      </c>
    </row>
    <row r="4299" customFormat="false" ht="15" hidden="false" customHeight="false" outlineLevel="0" collapsed="false">
      <c r="A4299" s="1" t="n">
        <v>4298</v>
      </c>
      <c r="B4299" s="1" t="n">
        <v>800554</v>
      </c>
      <c r="C4299" s="1" t="s">
        <v>981</v>
      </c>
      <c r="D4299" s="1" t="s">
        <v>982</v>
      </c>
      <c r="E4299" s="1" t="n">
        <v>80071</v>
      </c>
    </row>
    <row r="4300" customFormat="false" ht="15" hidden="false" customHeight="false" outlineLevel="0" collapsed="false">
      <c r="A4300" s="1" t="n">
        <v>4299</v>
      </c>
      <c r="B4300" s="1" t="n">
        <v>800562</v>
      </c>
      <c r="C4300" s="1" t="s">
        <v>7343</v>
      </c>
      <c r="D4300" s="1" t="s">
        <v>7344</v>
      </c>
      <c r="E4300" s="1" t="n">
        <v>80071</v>
      </c>
    </row>
    <row r="4301" customFormat="false" ht="15" hidden="false" customHeight="false" outlineLevel="0" collapsed="false">
      <c r="A4301" s="1" t="n">
        <v>4300</v>
      </c>
      <c r="B4301" s="1" t="n">
        <v>800589</v>
      </c>
      <c r="C4301" s="1" t="s">
        <v>7345</v>
      </c>
      <c r="D4301" s="1" t="s">
        <v>7346</v>
      </c>
      <c r="E4301" s="1" t="n">
        <v>80071</v>
      </c>
    </row>
    <row r="4302" customFormat="false" ht="15" hidden="false" customHeight="false" outlineLevel="0" collapsed="false">
      <c r="A4302" s="1" t="n">
        <v>4301</v>
      </c>
      <c r="B4302" s="1" t="n">
        <v>800597</v>
      </c>
      <c r="C4302" s="1" t="s">
        <v>7347</v>
      </c>
      <c r="D4302" s="1" t="s">
        <v>7348</v>
      </c>
      <c r="E4302" s="1" t="n">
        <v>80071</v>
      </c>
    </row>
    <row r="4303" customFormat="false" ht="15" hidden="false" customHeight="false" outlineLevel="0" collapsed="false">
      <c r="A4303" s="1" t="n">
        <v>4302</v>
      </c>
      <c r="B4303" s="1" t="n">
        <v>800619</v>
      </c>
      <c r="C4303" s="1" t="s">
        <v>7349</v>
      </c>
      <c r="D4303" s="1" t="s">
        <v>7350</v>
      </c>
      <c r="E4303" s="1" t="n">
        <v>80071</v>
      </c>
    </row>
    <row r="4304" customFormat="false" ht="15" hidden="false" customHeight="false" outlineLevel="0" collapsed="false">
      <c r="A4304" s="1" t="n">
        <v>4303</v>
      </c>
      <c r="B4304" s="1" t="n">
        <v>805122</v>
      </c>
      <c r="C4304" s="1" t="s">
        <v>7253</v>
      </c>
      <c r="D4304" s="1" t="s">
        <v>7254</v>
      </c>
      <c r="E4304" s="1" t="n">
        <v>80071</v>
      </c>
    </row>
    <row r="4305" customFormat="false" ht="15" hidden="false" customHeight="false" outlineLevel="0" collapsed="false">
      <c r="A4305" s="1" t="n">
        <v>4304</v>
      </c>
      <c r="B4305" s="1" t="n">
        <v>800627</v>
      </c>
      <c r="C4305" s="1" t="s">
        <v>7351</v>
      </c>
      <c r="D4305" s="1" t="s">
        <v>7352</v>
      </c>
      <c r="E4305" s="1" t="n">
        <v>80071</v>
      </c>
    </row>
    <row r="4306" customFormat="false" ht="15" hidden="false" customHeight="false" outlineLevel="0" collapsed="false">
      <c r="A4306" s="1" t="n">
        <v>4305</v>
      </c>
      <c r="B4306" s="1" t="n">
        <v>800635</v>
      </c>
      <c r="C4306" s="1" t="s">
        <v>7353</v>
      </c>
      <c r="D4306" s="1" t="s">
        <v>7354</v>
      </c>
      <c r="E4306" s="1" t="n">
        <v>80071</v>
      </c>
    </row>
    <row r="4307" customFormat="false" ht="15" hidden="false" customHeight="false" outlineLevel="0" collapsed="false">
      <c r="A4307" s="1" t="n">
        <v>4306</v>
      </c>
      <c r="B4307" s="1" t="n">
        <v>800643</v>
      </c>
      <c r="C4307" s="1" t="s">
        <v>7355</v>
      </c>
      <c r="D4307" s="1" t="s">
        <v>7356</v>
      </c>
      <c r="E4307" s="1" t="n">
        <v>80071</v>
      </c>
    </row>
    <row r="4308" customFormat="false" ht="15" hidden="false" customHeight="false" outlineLevel="0" collapsed="false">
      <c r="A4308" s="1" t="n">
        <v>4307</v>
      </c>
      <c r="B4308" s="1" t="n">
        <v>800651</v>
      </c>
      <c r="C4308" s="1" t="s">
        <v>7357</v>
      </c>
      <c r="D4308" s="1" t="s">
        <v>7358</v>
      </c>
      <c r="E4308" s="1" t="n">
        <v>80071</v>
      </c>
    </row>
    <row r="4309" customFormat="false" ht="15" hidden="false" customHeight="false" outlineLevel="0" collapsed="false">
      <c r="A4309" s="1" t="n">
        <v>4308</v>
      </c>
      <c r="B4309" s="1" t="n">
        <v>800660</v>
      </c>
      <c r="C4309" s="1" t="s">
        <v>7359</v>
      </c>
      <c r="D4309" s="1" t="s">
        <v>7360</v>
      </c>
      <c r="E4309" s="1" t="n">
        <v>80071</v>
      </c>
    </row>
    <row r="4310" customFormat="false" ht="15" hidden="false" customHeight="false" outlineLevel="0" collapsed="false">
      <c r="A4310" s="1" t="n">
        <v>4309</v>
      </c>
      <c r="B4310" s="1" t="n">
        <v>800678</v>
      </c>
      <c r="C4310" s="1" t="s">
        <v>7361</v>
      </c>
      <c r="D4310" s="1" t="s">
        <v>7362</v>
      </c>
      <c r="E4310" s="1" t="n">
        <v>80071</v>
      </c>
    </row>
    <row r="4311" customFormat="false" ht="15" hidden="false" customHeight="false" outlineLevel="0" collapsed="false">
      <c r="A4311" s="1" t="n">
        <v>4310</v>
      </c>
      <c r="B4311" s="1" t="n">
        <v>800686</v>
      </c>
      <c r="C4311" s="1" t="s">
        <v>7363</v>
      </c>
      <c r="D4311" s="1" t="s">
        <v>7364</v>
      </c>
      <c r="E4311" s="1" t="n">
        <v>80071</v>
      </c>
    </row>
    <row r="4312" customFormat="false" ht="15" hidden="false" customHeight="false" outlineLevel="0" collapsed="false">
      <c r="A4312" s="1" t="n">
        <v>4311</v>
      </c>
      <c r="B4312" s="1" t="n">
        <v>800694</v>
      </c>
      <c r="C4312" s="1" t="s">
        <v>7365</v>
      </c>
      <c r="D4312" s="1" t="s">
        <v>7366</v>
      </c>
      <c r="E4312" s="1" t="n">
        <v>80080</v>
      </c>
    </row>
    <row r="4313" customFormat="false" ht="15" hidden="false" customHeight="false" outlineLevel="0" collapsed="false">
      <c r="A4313" s="1" t="n">
        <v>4312</v>
      </c>
      <c r="B4313" s="1" t="n">
        <v>800708</v>
      </c>
      <c r="C4313" s="1" t="s">
        <v>7367</v>
      </c>
      <c r="D4313" s="1" t="s">
        <v>7368</v>
      </c>
      <c r="E4313" s="1" t="n">
        <v>80080</v>
      </c>
    </row>
    <row r="4314" customFormat="false" ht="15" hidden="false" customHeight="false" outlineLevel="0" collapsed="false">
      <c r="A4314" s="1" t="n">
        <v>4313</v>
      </c>
      <c r="B4314" s="1" t="n">
        <v>800716</v>
      </c>
      <c r="C4314" s="1" t="s">
        <v>7369</v>
      </c>
      <c r="D4314" s="1" t="s">
        <v>7370</v>
      </c>
      <c r="E4314" s="1" t="n">
        <v>80080</v>
      </c>
    </row>
    <row r="4315" customFormat="false" ht="15" hidden="false" customHeight="false" outlineLevel="0" collapsed="false">
      <c r="A4315" s="1" t="n">
        <v>4314</v>
      </c>
      <c r="B4315" s="1" t="n">
        <v>800724</v>
      </c>
      <c r="C4315" s="1" t="s">
        <v>7371</v>
      </c>
      <c r="D4315" s="1" t="s">
        <v>7372</v>
      </c>
      <c r="E4315" s="1" t="n">
        <v>80080</v>
      </c>
    </row>
    <row r="4316" customFormat="false" ht="15" hidden="false" customHeight="false" outlineLevel="0" collapsed="false">
      <c r="A4316" s="1" t="n">
        <v>4315</v>
      </c>
      <c r="B4316" s="1" t="n">
        <v>800732</v>
      </c>
      <c r="C4316" s="1" t="s">
        <v>7373</v>
      </c>
      <c r="D4316" s="1" t="s">
        <v>7374</v>
      </c>
      <c r="E4316" s="1" t="n">
        <v>80098</v>
      </c>
    </row>
    <row r="4317" customFormat="false" ht="15" hidden="false" customHeight="false" outlineLevel="0" collapsed="false">
      <c r="A4317" s="1" t="n">
        <v>4316</v>
      </c>
      <c r="B4317" s="1" t="n">
        <v>800759</v>
      </c>
      <c r="C4317" s="1" t="s">
        <v>7375</v>
      </c>
      <c r="D4317" s="1" t="s">
        <v>7376</v>
      </c>
      <c r="E4317" s="1" t="n">
        <v>80098</v>
      </c>
    </row>
    <row r="4318" customFormat="false" ht="15" hidden="false" customHeight="false" outlineLevel="0" collapsed="false">
      <c r="A4318" s="1" t="n">
        <v>4317</v>
      </c>
      <c r="B4318" s="1" t="n">
        <v>800767</v>
      </c>
      <c r="C4318" s="1" t="s">
        <v>3451</v>
      </c>
      <c r="D4318" s="1" t="s">
        <v>3452</v>
      </c>
      <c r="E4318" s="1" t="n">
        <v>80098</v>
      </c>
    </row>
    <row r="4319" customFormat="false" ht="15" hidden="false" customHeight="false" outlineLevel="0" collapsed="false">
      <c r="A4319" s="1" t="n">
        <v>4318</v>
      </c>
      <c r="B4319" s="1" t="n">
        <v>800775</v>
      </c>
      <c r="C4319" s="1" t="s">
        <v>7377</v>
      </c>
      <c r="D4319" s="1" t="s">
        <v>7378</v>
      </c>
      <c r="E4319" s="1" t="n">
        <v>80098</v>
      </c>
    </row>
    <row r="4320" customFormat="false" ht="15" hidden="false" customHeight="false" outlineLevel="0" collapsed="false">
      <c r="A4320" s="1" t="n">
        <v>4319</v>
      </c>
      <c r="B4320" s="1" t="n">
        <v>800783</v>
      </c>
      <c r="C4320" s="1" t="s">
        <v>7379</v>
      </c>
      <c r="D4320" s="1" t="s">
        <v>7380</v>
      </c>
      <c r="E4320" s="1" t="n">
        <v>80098</v>
      </c>
    </row>
    <row r="4321" customFormat="false" ht="15" hidden="false" customHeight="false" outlineLevel="0" collapsed="false">
      <c r="A4321" s="1" t="n">
        <v>4320</v>
      </c>
      <c r="B4321" s="1" t="n">
        <v>800791</v>
      </c>
      <c r="C4321" s="1" t="s">
        <v>7381</v>
      </c>
      <c r="D4321" s="1" t="s">
        <v>7382</v>
      </c>
      <c r="E4321" s="1" t="n">
        <v>80098</v>
      </c>
    </row>
    <row r="4322" customFormat="false" ht="15" hidden="false" customHeight="false" outlineLevel="0" collapsed="false">
      <c r="A4322" s="1" t="n">
        <v>4321</v>
      </c>
      <c r="B4322" s="1" t="n">
        <v>800805</v>
      </c>
      <c r="C4322" s="1" t="s">
        <v>7383</v>
      </c>
      <c r="D4322" s="1" t="s">
        <v>7384</v>
      </c>
      <c r="E4322" s="1" t="n">
        <v>80098</v>
      </c>
    </row>
    <row r="4323" customFormat="false" ht="15" hidden="false" customHeight="false" outlineLevel="0" collapsed="false">
      <c r="A4323" s="1" t="n">
        <v>4322</v>
      </c>
      <c r="B4323" s="1" t="n">
        <v>800813</v>
      </c>
      <c r="C4323" s="1" t="s">
        <v>2397</v>
      </c>
      <c r="D4323" s="1" t="s">
        <v>2398</v>
      </c>
      <c r="E4323" s="1" t="n">
        <v>80098</v>
      </c>
    </row>
    <row r="4324" customFormat="false" ht="15" hidden="false" customHeight="false" outlineLevel="0" collapsed="false">
      <c r="A4324" s="1" t="n">
        <v>4323</v>
      </c>
      <c r="B4324" s="1" t="n">
        <v>800821</v>
      </c>
      <c r="C4324" s="1" t="s">
        <v>7385</v>
      </c>
      <c r="D4324" s="1" t="s">
        <v>7386</v>
      </c>
      <c r="E4324" s="1" t="n">
        <v>80098</v>
      </c>
    </row>
    <row r="4325" customFormat="false" ht="15" hidden="false" customHeight="false" outlineLevel="0" collapsed="false">
      <c r="A4325" s="1" t="n">
        <v>4324</v>
      </c>
      <c r="B4325" s="1" t="n">
        <v>800830</v>
      </c>
      <c r="C4325" s="1" t="s">
        <v>387</v>
      </c>
      <c r="D4325" s="1" t="s">
        <v>388</v>
      </c>
      <c r="E4325" s="1" t="n">
        <v>80098</v>
      </c>
    </row>
    <row r="4326" customFormat="false" ht="15" hidden="false" customHeight="false" outlineLevel="0" collapsed="false">
      <c r="A4326" s="1" t="n">
        <v>4325</v>
      </c>
      <c r="B4326" s="1" t="n">
        <v>800848</v>
      </c>
      <c r="C4326" s="1" t="s">
        <v>319</v>
      </c>
      <c r="D4326" s="1" t="s">
        <v>320</v>
      </c>
      <c r="E4326" s="1" t="n">
        <v>80098</v>
      </c>
    </row>
    <row r="4327" customFormat="false" ht="15" hidden="false" customHeight="false" outlineLevel="0" collapsed="false">
      <c r="A4327" s="1" t="n">
        <v>4326</v>
      </c>
      <c r="B4327" s="1" t="n">
        <v>800856</v>
      </c>
      <c r="C4327" s="1" t="s">
        <v>7387</v>
      </c>
      <c r="D4327" s="1" t="s">
        <v>7388</v>
      </c>
      <c r="E4327" s="1" t="n">
        <v>80098</v>
      </c>
    </row>
    <row r="4328" customFormat="false" ht="15" hidden="false" customHeight="false" outlineLevel="0" collapsed="false">
      <c r="A4328" s="1" t="n">
        <v>4327</v>
      </c>
      <c r="B4328" s="1" t="n">
        <v>800864</v>
      </c>
      <c r="C4328" s="1" t="s">
        <v>7389</v>
      </c>
      <c r="D4328" s="1" t="s">
        <v>7390</v>
      </c>
      <c r="E4328" s="1" t="n">
        <v>80098</v>
      </c>
    </row>
    <row r="4329" customFormat="false" ht="15" hidden="false" customHeight="false" outlineLevel="0" collapsed="false">
      <c r="A4329" s="1" t="n">
        <v>4328</v>
      </c>
      <c r="B4329" s="1" t="n">
        <v>800872</v>
      </c>
      <c r="C4329" s="1" t="s">
        <v>7391</v>
      </c>
      <c r="D4329" s="1" t="s">
        <v>7392</v>
      </c>
      <c r="E4329" s="1" t="n">
        <v>80098</v>
      </c>
    </row>
    <row r="4330" customFormat="false" ht="15" hidden="false" customHeight="false" outlineLevel="0" collapsed="false">
      <c r="A4330" s="1" t="n">
        <v>4329</v>
      </c>
      <c r="B4330" s="1" t="n">
        <v>800899</v>
      </c>
      <c r="C4330" s="1" t="s">
        <v>7393</v>
      </c>
      <c r="D4330" s="1" t="s">
        <v>7394</v>
      </c>
      <c r="E4330" s="1" t="n">
        <v>80101</v>
      </c>
    </row>
    <row r="4331" customFormat="false" ht="15" hidden="false" customHeight="false" outlineLevel="0" collapsed="false">
      <c r="A4331" s="1" t="n">
        <v>4330</v>
      </c>
      <c r="B4331" s="1" t="n">
        <v>800902</v>
      </c>
      <c r="C4331" s="1" t="s">
        <v>7395</v>
      </c>
      <c r="D4331" s="1" t="s">
        <v>7396</v>
      </c>
      <c r="E4331" s="1" t="n">
        <v>80101</v>
      </c>
    </row>
    <row r="4332" customFormat="false" ht="15" hidden="false" customHeight="false" outlineLevel="0" collapsed="false">
      <c r="A4332" s="1" t="n">
        <v>4331</v>
      </c>
      <c r="B4332" s="1" t="n">
        <v>800929</v>
      </c>
      <c r="C4332" s="1" t="s">
        <v>5881</v>
      </c>
      <c r="D4332" s="1" t="s">
        <v>5882</v>
      </c>
      <c r="E4332" s="1" t="n">
        <v>80101</v>
      </c>
    </row>
    <row r="4333" customFormat="false" ht="15" hidden="false" customHeight="false" outlineLevel="0" collapsed="false">
      <c r="A4333" s="1" t="n">
        <v>4332</v>
      </c>
      <c r="B4333" s="1" t="n">
        <v>800937</v>
      </c>
      <c r="C4333" s="1" t="s">
        <v>473</v>
      </c>
      <c r="D4333" s="1" t="s">
        <v>474</v>
      </c>
      <c r="E4333" s="1" t="n">
        <v>80101</v>
      </c>
    </row>
    <row r="4334" customFormat="false" ht="15" hidden="false" customHeight="false" outlineLevel="0" collapsed="false">
      <c r="A4334" s="1" t="n">
        <v>4333</v>
      </c>
      <c r="B4334" s="1" t="n">
        <v>800945</v>
      </c>
      <c r="C4334" s="1" t="s">
        <v>1433</v>
      </c>
      <c r="D4334" s="1" t="s">
        <v>1434</v>
      </c>
      <c r="E4334" s="1" t="n">
        <v>80101</v>
      </c>
    </row>
    <row r="4335" customFormat="false" ht="15" hidden="false" customHeight="false" outlineLevel="0" collapsed="false">
      <c r="A4335" s="1" t="n">
        <v>4334</v>
      </c>
      <c r="B4335" s="1" t="n">
        <v>800953</v>
      </c>
      <c r="C4335" s="1" t="s">
        <v>7397</v>
      </c>
      <c r="D4335" s="1" t="s">
        <v>7398</v>
      </c>
      <c r="E4335" s="1" t="n">
        <v>80101</v>
      </c>
    </row>
    <row r="4336" customFormat="false" ht="15" hidden="false" customHeight="false" outlineLevel="0" collapsed="false">
      <c r="A4336" s="1" t="n">
        <v>4335</v>
      </c>
      <c r="B4336" s="1" t="n">
        <v>800961</v>
      </c>
      <c r="C4336" s="1" t="s">
        <v>7399</v>
      </c>
      <c r="D4336" s="1" t="s">
        <v>7400</v>
      </c>
      <c r="E4336" s="1" t="n">
        <v>80101</v>
      </c>
    </row>
    <row r="4337" customFormat="false" ht="15" hidden="false" customHeight="false" outlineLevel="0" collapsed="false">
      <c r="A4337" s="1" t="n">
        <v>4336</v>
      </c>
      <c r="B4337" s="1" t="n">
        <v>800970</v>
      </c>
      <c r="C4337" s="1" t="s">
        <v>7401</v>
      </c>
      <c r="D4337" s="1" t="s">
        <v>7402</v>
      </c>
      <c r="E4337" s="1" t="n">
        <v>80101</v>
      </c>
    </row>
    <row r="4338" customFormat="false" ht="15" hidden="false" customHeight="false" outlineLevel="0" collapsed="false">
      <c r="A4338" s="1" t="n">
        <v>4337</v>
      </c>
      <c r="B4338" s="1" t="n">
        <v>800988</v>
      </c>
      <c r="C4338" s="1" t="s">
        <v>7403</v>
      </c>
      <c r="D4338" s="1" t="s">
        <v>7404</v>
      </c>
      <c r="E4338" s="1" t="n">
        <v>80110</v>
      </c>
    </row>
    <row r="4339" customFormat="false" ht="15" hidden="false" customHeight="false" outlineLevel="0" collapsed="false">
      <c r="A4339" s="1" t="n">
        <v>4338</v>
      </c>
      <c r="B4339" s="1" t="n">
        <v>800996</v>
      </c>
      <c r="C4339" s="1" t="s">
        <v>7405</v>
      </c>
      <c r="D4339" s="1" t="s">
        <v>7406</v>
      </c>
      <c r="E4339" s="1" t="n">
        <v>80110</v>
      </c>
    </row>
    <row r="4340" customFormat="false" ht="15" hidden="false" customHeight="false" outlineLevel="0" collapsed="false">
      <c r="A4340" s="1" t="n">
        <v>4339</v>
      </c>
      <c r="B4340" s="1" t="n">
        <v>801011</v>
      </c>
      <c r="C4340" s="1" t="s">
        <v>5657</v>
      </c>
      <c r="D4340" s="1" t="s">
        <v>5658</v>
      </c>
      <c r="E4340" s="1" t="n">
        <v>80110</v>
      </c>
    </row>
    <row r="4341" customFormat="false" ht="15" hidden="false" customHeight="false" outlineLevel="0" collapsed="false">
      <c r="A4341" s="1" t="n">
        <v>4340</v>
      </c>
      <c r="B4341" s="1" t="n">
        <v>801020</v>
      </c>
      <c r="C4341" s="1" t="s">
        <v>7407</v>
      </c>
      <c r="D4341" s="1" t="s">
        <v>7408</v>
      </c>
      <c r="E4341" s="1" t="n">
        <v>80110</v>
      </c>
    </row>
    <row r="4342" customFormat="false" ht="15" hidden="false" customHeight="false" outlineLevel="0" collapsed="false">
      <c r="A4342" s="1" t="n">
        <v>4341</v>
      </c>
      <c r="B4342" s="1" t="n">
        <v>801003</v>
      </c>
      <c r="C4342" s="1" t="s">
        <v>7409</v>
      </c>
      <c r="D4342" s="1" t="s">
        <v>7410</v>
      </c>
      <c r="E4342" s="1" t="n">
        <v>80110</v>
      </c>
    </row>
    <row r="4343" customFormat="false" ht="15" hidden="false" customHeight="false" outlineLevel="0" collapsed="false">
      <c r="A4343" s="1" t="n">
        <v>4342</v>
      </c>
      <c r="B4343" s="1" t="n">
        <v>804754</v>
      </c>
      <c r="C4343" s="1" t="s">
        <v>7411</v>
      </c>
      <c r="D4343" s="1" t="s">
        <v>7412</v>
      </c>
      <c r="E4343" s="1" t="n">
        <v>80462</v>
      </c>
    </row>
    <row r="4344" customFormat="false" ht="15" hidden="false" customHeight="false" outlineLevel="0" collapsed="false">
      <c r="A4344" s="1" t="n">
        <v>4343</v>
      </c>
      <c r="B4344" s="1" t="n">
        <v>804827</v>
      </c>
      <c r="C4344" s="1" t="s">
        <v>7413</v>
      </c>
      <c r="D4344" s="1" t="s">
        <v>7414</v>
      </c>
      <c r="E4344" s="1" t="n">
        <v>80462</v>
      </c>
    </row>
    <row r="4345" customFormat="false" ht="15" hidden="false" customHeight="false" outlineLevel="0" collapsed="false">
      <c r="A4345" s="1" t="n">
        <v>4344</v>
      </c>
      <c r="B4345" s="1" t="n">
        <v>804762</v>
      </c>
      <c r="C4345" s="1" t="s">
        <v>7415</v>
      </c>
      <c r="D4345" s="1" t="s">
        <v>7416</v>
      </c>
      <c r="E4345" s="1" t="n">
        <v>80462</v>
      </c>
    </row>
    <row r="4346" customFormat="false" ht="15" hidden="false" customHeight="false" outlineLevel="0" collapsed="false">
      <c r="A4346" s="1" t="n">
        <v>4345</v>
      </c>
      <c r="B4346" s="1" t="n">
        <v>805114</v>
      </c>
      <c r="C4346" s="1" t="s">
        <v>1071</v>
      </c>
      <c r="D4346" s="1" t="s">
        <v>1072</v>
      </c>
      <c r="E4346" s="1" t="n">
        <v>80462</v>
      </c>
    </row>
    <row r="4347" customFormat="false" ht="15" hidden="false" customHeight="false" outlineLevel="0" collapsed="false">
      <c r="A4347" s="1" t="n">
        <v>4346</v>
      </c>
      <c r="B4347" s="1" t="n">
        <v>804789</v>
      </c>
      <c r="C4347" s="1" t="s">
        <v>7417</v>
      </c>
      <c r="D4347" s="1" t="s">
        <v>7418</v>
      </c>
      <c r="E4347" s="1" t="n">
        <v>80462</v>
      </c>
    </row>
    <row r="4348" customFormat="false" ht="15" hidden="false" customHeight="false" outlineLevel="0" collapsed="false">
      <c r="A4348" s="1" t="n">
        <v>4347</v>
      </c>
      <c r="B4348" s="1" t="n">
        <v>804797</v>
      </c>
      <c r="C4348" s="1" t="s">
        <v>7419</v>
      </c>
      <c r="D4348" s="1" t="s">
        <v>7420</v>
      </c>
      <c r="E4348" s="1" t="n">
        <v>80462</v>
      </c>
    </row>
    <row r="4349" customFormat="false" ht="15" hidden="false" customHeight="false" outlineLevel="0" collapsed="false">
      <c r="A4349" s="1" t="n">
        <v>4348</v>
      </c>
      <c r="B4349" s="1" t="n">
        <v>804819</v>
      </c>
      <c r="C4349" s="1" t="s">
        <v>7421</v>
      </c>
      <c r="D4349" s="1" t="s">
        <v>7422</v>
      </c>
      <c r="E4349" s="1" t="n">
        <v>80462</v>
      </c>
    </row>
    <row r="4350" customFormat="false" ht="15" hidden="false" customHeight="false" outlineLevel="0" collapsed="false">
      <c r="A4350" s="1" t="n">
        <v>4349</v>
      </c>
      <c r="B4350" s="1" t="n">
        <v>801038</v>
      </c>
      <c r="C4350" s="1" t="s">
        <v>7423</v>
      </c>
      <c r="D4350" s="1" t="s">
        <v>7424</v>
      </c>
      <c r="E4350" s="1" t="n">
        <v>80128</v>
      </c>
    </row>
    <row r="4351" customFormat="false" ht="15" hidden="false" customHeight="false" outlineLevel="0" collapsed="false">
      <c r="A4351" s="1" t="n">
        <v>4350</v>
      </c>
      <c r="B4351" s="1" t="n">
        <v>801046</v>
      </c>
      <c r="C4351" s="1" t="s">
        <v>7425</v>
      </c>
      <c r="D4351" s="1" t="s">
        <v>7426</v>
      </c>
      <c r="E4351" s="1" t="n">
        <v>80128</v>
      </c>
    </row>
    <row r="4352" customFormat="false" ht="15" hidden="false" customHeight="false" outlineLevel="0" collapsed="false">
      <c r="A4352" s="1" t="n">
        <v>4351</v>
      </c>
      <c r="B4352" s="1" t="n">
        <v>801054</v>
      </c>
      <c r="C4352" s="1" t="s">
        <v>7427</v>
      </c>
      <c r="D4352" s="1" t="s">
        <v>7428</v>
      </c>
      <c r="E4352" s="1" t="n">
        <v>80128</v>
      </c>
    </row>
    <row r="4353" customFormat="false" ht="15" hidden="false" customHeight="false" outlineLevel="0" collapsed="false">
      <c r="A4353" s="1" t="n">
        <v>4352</v>
      </c>
      <c r="B4353" s="1" t="n">
        <v>801062</v>
      </c>
      <c r="C4353" s="1" t="s">
        <v>7429</v>
      </c>
      <c r="D4353" s="1" t="s">
        <v>7430</v>
      </c>
      <c r="E4353" s="1" t="n">
        <v>80128</v>
      </c>
    </row>
    <row r="4354" customFormat="false" ht="15" hidden="false" customHeight="false" outlineLevel="0" collapsed="false">
      <c r="A4354" s="1" t="n">
        <v>4353</v>
      </c>
      <c r="B4354" s="1" t="n">
        <v>801089</v>
      </c>
      <c r="C4354" s="1" t="s">
        <v>7431</v>
      </c>
      <c r="D4354" s="1" t="s">
        <v>7432</v>
      </c>
      <c r="E4354" s="1" t="n">
        <v>80128</v>
      </c>
    </row>
    <row r="4355" customFormat="false" ht="15" hidden="false" customHeight="false" outlineLevel="0" collapsed="false">
      <c r="A4355" s="1" t="n">
        <v>4354</v>
      </c>
      <c r="B4355" s="1" t="n">
        <v>801097</v>
      </c>
      <c r="C4355" s="1" t="s">
        <v>7433</v>
      </c>
      <c r="D4355" s="1" t="s">
        <v>7434</v>
      </c>
      <c r="E4355" s="1" t="n">
        <v>80128</v>
      </c>
    </row>
    <row r="4356" customFormat="false" ht="15" hidden="false" customHeight="false" outlineLevel="0" collapsed="false">
      <c r="A4356" s="1" t="n">
        <v>4355</v>
      </c>
      <c r="B4356" s="1" t="n">
        <v>801119</v>
      </c>
      <c r="C4356" s="1" t="s">
        <v>7435</v>
      </c>
      <c r="D4356" s="1" t="s">
        <v>7436</v>
      </c>
      <c r="E4356" s="1" t="n">
        <v>80128</v>
      </c>
    </row>
    <row r="4357" customFormat="false" ht="15" hidden="false" customHeight="false" outlineLevel="0" collapsed="false">
      <c r="A4357" s="1" t="n">
        <v>4356</v>
      </c>
      <c r="B4357" s="1" t="n">
        <v>801127</v>
      </c>
      <c r="C4357" s="1" t="s">
        <v>7437</v>
      </c>
      <c r="D4357" s="1" t="s">
        <v>7438</v>
      </c>
      <c r="E4357" s="1" t="n">
        <v>80128</v>
      </c>
    </row>
    <row r="4358" customFormat="false" ht="15" hidden="false" customHeight="false" outlineLevel="0" collapsed="false">
      <c r="A4358" s="1" t="n">
        <v>4357</v>
      </c>
      <c r="B4358" s="1" t="n">
        <v>801135</v>
      </c>
      <c r="C4358" s="1" t="s">
        <v>7439</v>
      </c>
      <c r="D4358" s="1" t="s">
        <v>7440</v>
      </c>
      <c r="E4358" s="1" t="n">
        <v>80128</v>
      </c>
    </row>
    <row r="4359" customFormat="false" ht="15" hidden="false" customHeight="false" outlineLevel="0" collapsed="false">
      <c r="A4359" s="1" t="n">
        <v>4358</v>
      </c>
      <c r="B4359" s="1" t="n">
        <v>801143</v>
      </c>
      <c r="C4359" s="1" t="s">
        <v>7441</v>
      </c>
      <c r="D4359" s="1" t="s">
        <v>7442</v>
      </c>
      <c r="E4359" s="1" t="n">
        <v>80128</v>
      </c>
    </row>
    <row r="4360" customFormat="false" ht="15" hidden="false" customHeight="false" outlineLevel="0" collapsed="false">
      <c r="A4360" s="1" t="n">
        <v>4359</v>
      </c>
      <c r="B4360" s="1" t="n">
        <v>801151</v>
      </c>
      <c r="C4360" s="1" t="s">
        <v>7443</v>
      </c>
      <c r="D4360" s="1" t="s">
        <v>7444</v>
      </c>
      <c r="E4360" s="1" t="n">
        <v>80128</v>
      </c>
    </row>
    <row r="4361" customFormat="false" ht="15" hidden="false" customHeight="false" outlineLevel="0" collapsed="false">
      <c r="A4361" s="1" t="n">
        <v>4360</v>
      </c>
      <c r="B4361" s="1" t="n">
        <v>801160</v>
      </c>
      <c r="C4361" s="1" t="s">
        <v>7445</v>
      </c>
      <c r="D4361" s="1" t="s">
        <v>7446</v>
      </c>
      <c r="E4361" s="1" t="n">
        <v>80128</v>
      </c>
    </row>
    <row r="4362" customFormat="false" ht="15" hidden="false" customHeight="false" outlineLevel="0" collapsed="false">
      <c r="A4362" s="1" t="n">
        <v>4361</v>
      </c>
      <c r="B4362" s="1" t="n">
        <v>801178</v>
      </c>
      <c r="C4362" s="1" t="s">
        <v>7447</v>
      </c>
      <c r="D4362" s="1" t="s">
        <v>7448</v>
      </c>
      <c r="E4362" s="1" t="n">
        <v>80128</v>
      </c>
    </row>
    <row r="4363" customFormat="false" ht="15" hidden="false" customHeight="false" outlineLevel="0" collapsed="false">
      <c r="A4363" s="1" t="n">
        <v>4362</v>
      </c>
      <c r="B4363" s="1" t="n">
        <v>801186</v>
      </c>
      <c r="C4363" s="1" t="s">
        <v>799</v>
      </c>
      <c r="D4363" s="1" t="s">
        <v>800</v>
      </c>
      <c r="E4363" s="1" t="n">
        <v>80128</v>
      </c>
    </row>
    <row r="4364" customFormat="false" ht="15" hidden="false" customHeight="false" outlineLevel="0" collapsed="false">
      <c r="A4364" s="1" t="n">
        <v>4363</v>
      </c>
      <c r="B4364" s="1" t="n">
        <v>801194</v>
      </c>
      <c r="C4364" s="1" t="s">
        <v>7449</v>
      </c>
      <c r="D4364" s="1" t="s">
        <v>7450</v>
      </c>
      <c r="E4364" s="1" t="n">
        <v>80128</v>
      </c>
    </row>
    <row r="4365" customFormat="false" ht="15" hidden="false" customHeight="false" outlineLevel="0" collapsed="false">
      <c r="A4365" s="1" t="n">
        <v>4364</v>
      </c>
      <c r="B4365" s="1" t="n">
        <v>801208</v>
      </c>
      <c r="C4365" s="1" t="s">
        <v>3067</v>
      </c>
      <c r="D4365" s="1" t="s">
        <v>3068</v>
      </c>
      <c r="E4365" s="1" t="n">
        <v>80128</v>
      </c>
    </row>
    <row r="4366" customFormat="false" ht="15" hidden="false" customHeight="false" outlineLevel="0" collapsed="false">
      <c r="A4366" s="1" t="n">
        <v>4365</v>
      </c>
      <c r="B4366" s="1" t="n">
        <v>801216</v>
      </c>
      <c r="C4366" s="1" t="s">
        <v>7451</v>
      </c>
      <c r="D4366" s="1" t="s">
        <v>7452</v>
      </c>
      <c r="E4366" s="1" t="n">
        <v>80128</v>
      </c>
    </row>
    <row r="4367" customFormat="false" ht="15" hidden="false" customHeight="false" outlineLevel="0" collapsed="false">
      <c r="A4367" s="1" t="n">
        <v>4366</v>
      </c>
      <c r="B4367" s="1" t="n">
        <v>801224</v>
      </c>
      <c r="C4367" s="1" t="s">
        <v>7453</v>
      </c>
      <c r="D4367" s="1" t="s">
        <v>7454</v>
      </c>
      <c r="E4367" s="1" t="n">
        <v>80128</v>
      </c>
    </row>
    <row r="4368" customFormat="false" ht="15" hidden="false" customHeight="false" outlineLevel="0" collapsed="false">
      <c r="A4368" s="1" t="n">
        <v>4367</v>
      </c>
      <c r="B4368" s="1" t="n">
        <v>801232</v>
      </c>
      <c r="C4368" s="1" t="s">
        <v>7455</v>
      </c>
      <c r="D4368" s="1" t="s">
        <v>7456</v>
      </c>
      <c r="E4368" s="1" t="n">
        <v>80128</v>
      </c>
    </row>
    <row r="4369" customFormat="false" ht="15" hidden="false" customHeight="false" outlineLevel="0" collapsed="false">
      <c r="A4369" s="1" t="n">
        <v>4368</v>
      </c>
      <c r="B4369" s="1" t="n">
        <v>801259</v>
      </c>
      <c r="C4369" s="1" t="s">
        <v>7457</v>
      </c>
      <c r="D4369" s="1" t="s">
        <v>7458</v>
      </c>
      <c r="E4369" s="1" t="n">
        <v>80128</v>
      </c>
    </row>
    <row r="4370" customFormat="false" ht="15" hidden="false" customHeight="false" outlineLevel="0" collapsed="false">
      <c r="A4370" s="1" t="n">
        <v>4369</v>
      </c>
      <c r="B4370" s="1" t="n">
        <v>801267</v>
      </c>
      <c r="C4370" s="1" t="s">
        <v>7459</v>
      </c>
      <c r="D4370" s="1" t="s">
        <v>7460</v>
      </c>
      <c r="E4370" s="1" t="n">
        <v>80128</v>
      </c>
    </row>
    <row r="4371" customFormat="false" ht="15" hidden="false" customHeight="false" outlineLevel="0" collapsed="false">
      <c r="A4371" s="1" t="n">
        <v>4370</v>
      </c>
      <c r="B4371" s="1" t="n">
        <v>801275</v>
      </c>
      <c r="C4371" s="1" t="s">
        <v>4247</v>
      </c>
      <c r="D4371" s="1" t="s">
        <v>4248</v>
      </c>
      <c r="E4371" s="1" t="n">
        <v>80128</v>
      </c>
    </row>
    <row r="4372" customFormat="false" ht="15" hidden="false" customHeight="false" outlineLevel="0" collapsed="false">
      <c r="A4372" s="1" t="n">
        <v>4371</v>
      </c>
      <c r="B4372" s="1" t="n">
        <v>801283</v>
      </c>
      <c r="C4372" s="1" t="s">
        <v>7461</v>
      </c>
      <c r="D4372" s="1" t="s">
        <v>7462</v>
      </c>
      <c r="E4372" s="1" t="n">
        <v>80128</v>
      </c>
    </row>
    <row r="4373" customFormat="false" ht="15" hidden="false" customHeight="false" outlineLevel="0" collapsed="false">
      <c r="A4373" s="1" t="n">
        <v>4372</v>
      </c>
      <c r="B4373" s="1" t="n">
        <v>801291</v>
      </c>
      <c r="C4373" s="1" t="s">
        <v>7463</v>
      </c>
      <c r="D4373" s="1" t="s">
        <v>7464</v>
      </c>
      <c r="E4373" s="1" t="n">
        <v>80128</v>
      </c>
    </row>
    <row r="4374" customFormat="false" ht="15" hidden="false" customHeight="false" outlineLevel="0" collapsed="false">
      <c r="A4374" s="1" t="n">
        <v>4373</v>
      </c>
      <c r="B4374" s="1" t="n">
        <v>801305</v>
      </c>
      <c r="C4374" s="1" t="s">
        <v>7465</v>
      </c>
      <c r="D4374" s="1" t="s">
        <v>7466</v>
      </c>
      <c r="E4374" s="1" t="n">
        <v>80136</v>
      </c>
    </row>
    <row r="4375" customFormat="false" ht="15" hidden="false" customHeight="false" outlineLevel="0" collapsed="false">
      <c r="A4375" s="1" t="n">
        <v>4374</v>
      </c>
      <c r="B4375" s="1" t="n">
        <v>801313</v>
      </c>
      <c r="C4375" s="1" t="s">
        <v>5925</v>
      </c>
      <c r="D4375" s="1" t="s">
        <v>5926</v>
      </c>
      <c r="E4375" s="1" t="n">
        <v>80136</v>
      </c>
    </row>
    <row r="4376" customFormat="false" ht="15" hidden="false" customHeight="false" outlineLevel="0" collapsed="false">
      <c r="A4376" s="1" t="n">
        <v>4375</v>
      </c>
      <c r="B4376" s="1" t="n">
        <v>801321</v>
      </c>
      <c r="C4376" s="1" t="s">
        <v>7467</v>
      </c>
      <c r="D4376" s="1" t="s">
        <v>7468</v>
      </c>
      <c r="E4376" s="1" t="n">
        <v>80136</v>
      </c>
    </row>
    <row r="4377" customFormat="false" ht="15" hidden="false" customHeight="false" outlineLevel="0" collapsed="false">
      <c r="A4377" s="1" t="n">
        <v>4376</v>
      </c>
      <c r="B4377" s="1" t="n">
        <v>801330</v>
      </c>
      <c r="C4377" s="1" t="s">
        <v>7469</v>
      </c>
      <c r="D4377" s="1" t="s">
        <v>7470</v>
      </c>
      <c r="E4377" s="1" t="n">
        <v>80136</v>
      </c>
    </row>
    <row r="4378" customFormat="false" ht="15" hidden="false" customHeight="false" outlineLevel="0" collapsed="false">
      <c r="A4378" s="1" t="n">
        <v>4377</v>
      </c>
      <c r="B4378" s="1" t="n">
        <v>801348</v>
      </c>
      <c r="C4378" s="1" t="s">
        <v>7471</v>
      </c>
      <c r="D4378" s="1" t="s">
        <v>7472</v>
      </c>
      <c r="E4378" s="1" t="n">
        <v>80144</v>
      </c>
    </row>
    <row r="4379" customFormat="false" ht="15" hidden="false" customHeight="false" outlineLevel="0" collapsed="false">
      <c r="A4379" s="1" t="n">
        <v>4378</v>
      </c>
      <c r="B4379" s="1" t="n">
        <v>801356</v>
      </c>
      <c r="C4379" s="1" t="s">
        <v>7473</v>
      </c>
      <c r="D4379" s="1" t="s">
        <v>7474</v>
      </c>
      <c r="E4379" s="1" t="n">
        <v>80144</v>
      </c>
    </row>
    <row r="4380" customFormat="false" ht="15" hidden="false" customHeight="false" outlineLevel="0" collapsed="false">
      <c r="A4380" s="1" t="n">
        <v>4379</v>
      </c>
      <c r="B4380" s="1" t="n">
        <v>801364</v>
      </c>
      <c r="C4380" s="1" t="s">
        <v>7475</v>
      </c>
      <c r="D4380" s="1" t="s">
        <v>7476</v>
      </c>
      <c r="E4380" s="1" t="n">
        <v>80144</v>
      </c>
    </row>
    <row r="4381" customFormat="false" ht="15" hidden="false" customHeight="false" outlineLevel="0" collapsed="false">
      <c r="A4381" s="1" t="n">
        <v>4380</v>
      </c>
      <c r="B4381" s="1" t="n">
        <v>801399</v>
      </c>
      <c r="C4381" s="1" t="s">
        <v>7477</v>
      </c>
      <c r="D4381" s="1" t="s">
        <v>7478</v>
      </c>
      <c r="E4381" s="1" t="n">
        <v>80144</v>
      </c>
    </row>
    <row r="4382" customFormat="false" ht="15" hidden="false" customHeight="false" outlineLevel="0" collapsed="false">
      <c r="A4382" s="1" t="n">
        <v>4381</v>
      </c>
      <c r="B4382" s="1" t="n">
        <v>801402</v>
      </c>
      <c r="C4382" s="1" t="s">
        <v>4099</v>
      </c>
      <c r="D4382" s="1" t="s">
        <v>4100</v>
      </c>
      <c r="E4382" s="1" t="n">
        <v>80144</v>
      </c>
    </row>
    <row r="4383" customFormat="false" ht="15" hidden="false" customHeight="false" outlineLevel="0" collapsed="false">
      <c r="A4383" s="1" t="n">
        <v>4382</v>
      </c>
      <c r="B4383" s="1" t="n">
        <v>801429</v>
      </c>
      <c r="C4383" s="1" t="s">
        <v>7479</v>
      </c>
      <c r="D4383" s="1" t="s">
        <v>7480</v>
      </c>
      <c r="E4383" s="1" t="n">
        <v>80144</v>
      </c>
    </row>
    <row r="4384" customFormat="false" ht="15" hidden="false" customHeight="false" outlineLevel="0" collapsed="false">
      <c r="A4384" s="1" t="n">
        <v>4383</v>
      </c>
      <c r="B4384" s="1" t="n">
        <v>801437</v>
      </c>
      <c r="C4384" s="1" t="s">
        <v>7481</v>
      </c>
      <c r="D4384" s="1" t="s">
        <v>7482</v>
      </c>
      <c r="E4384" s="1" t="n">
        <v>80144</v>
      </c>
    </row>
    <row r="4385" customFormat="false" ht="15" hidden="false" customHeight="false" outlineLevel="0" collapsed="false">
      <c r="A4385" s="1" t="n">
        <v>4384</v>
      </c>
      <c r="B4385" s="1" t="n">
        <v>801445</v>
      </c>
      <c r="C4385" s="1" t="s">
        <v>7483</v>
      </c>
      <c r="D4385" s="1" t="s">
        <v>7484</v>
      </c>
      <c r="E4385" s="1" t="n">
        <v>80144</v>
      </c>
    </row>
    <row r="4386" customFormat="false" ht="15" hidden="false" customHeight="false" outlineLevel="0" collapsed="false">
      <c r="A4386" s="1" t="n">
        <v>4385</v>
      </c>
      <c r="B4386" s="1" t="n">
        <v>801372</v>
      </c>
      <c r="C4386" s="1" t="s">
        <v>7485</v>
      </c>
      <c r="D4386" s="1" t="s">
        <v>7486</v>
      </c>
      <c r="E4386" s="1" t="n">
        <v>80144</v>
      </c>
    </row>
    <row r="4387" customFormat="false" ht="15" hidden="false" customHeight="false" outlineLevel="0" collapsed="false">
      <c r="A4387" s="1" t="n">
        <v>4386</v>
      </c>
      <c r="B4387" s="1" t="n">
        <v>801453</v>
      </c>
      <c r="C4387" s="1" t="s">
        <v>7487</v>
      </c>
      <c r="D4387" s="1" t="s">
        <v>7488</v>
      </c>
      <c r="E4387" s="1" t="n">
        <v>80144</v>
      </c>
    </row>
    <row r="4388" customFormat="false" ht="15" hidden="false" customHeight="false" outlineLevel="0" collapsed="false">
      <c r="A4388" s="1" t="n">
        <v>4387</v>
      </c>
      <c r="B4388" s="1" t="n">
        <v>801461</v>
      </c>
      <c r="C4388" s="1" t="s">
        <v>7489</v>
      </c>
      <c r="D4388" s="1" t="s">
        <v>7490</v>
      </c>
      <c r="E4388" s="1" t="n">
        <v>80144</v>
      </c>
    </row>
    <row r="4389" customFormat="false" ht="15" hidden="false" customHeight="false" outlineLevel="0" collapsed="false">
      <c r="A4389" s="1" t="n">
        <v>4388</v>
      </c>
      <c r="B4389" s="1" t="n">
        <v>801470</v>
      </c>
      <c r="C4389" s="1" t="s">
        <v>7491</v>
      </c>
      <c r="D4389" s="1" t="s">
        <v>7492</v>
      </c>
      <c r="E4389" s="1" t="n">
        <v>80144</v>
      </c>
    </row>
    <row r="4390" customFormat="false" ht="15" hidden="false" customHeight="false" outlineLevel="0" collapsed="false">
      <c r="A4390" s="1" t="n">
        <v>4389</v>
      </c>
      <c r="B4390" s="1" t="n">
        <v>801488</v>
      </c>
      <c r="C4390" s="1" t="s">
        <v>7493</v>
      </c>
      <c r="D4390" s="1" t="s">
        <v>7494</v>
      </c>
      <c r="E4390" s="1" t="n">
        <v>80152</v>
      </c>
    </row>
    <row r="4391" customFormat="false" ht="15" hidden="false" customHeight="false" outlineLevel="0" collapsed="false">
      <c r="A4391" s="1" t="n">
        <v>4390</v>
      </c>
      <c r="B4391" s="1" t="n">
        <v>801496</v>
      </c>
      <c r="C4391" s="1" t="s">
        <v>7495</v>
      </c>
      <c r="D4391" s="1" t="s">
        <v>7496</v>
      </c>
      <c r="E4391" s="1" t="n">
        <v>80152</v>
      </c>
    </row>
    <row r="4392" customFormat="false" ht="15" hidden="false" customHeight="false" outlineLevel="0" collapsed="false">
      <c r="A4392" s="1" t="n">
        <v>4391</v>
      </c>
      <c r="B4392" s="1" t="n">
        <v>801500</v>
      </c>
      <c r="C4392" s="1" t="s">
        <v>7497</v>
      </c>
      <c r="D4392" s="1" t="s">
        <v>7498</v>
      </c>
      <c r="E4392" s="1" t="n">
        <v>80152</v>
      </c>
    </row>
    <row r="4393" customFormat="false" ht="15" hidden="false" customHeight="false" outlineLevel="0" collapsed="false">
      <c r="A4393" s="1" t="n">
        <v>4392</v>
      </c>
      <c r="B4393" s="1" t="n">
        <v>801518</v>
      </c>
      <c r="C4393" s="1" t="s">
        <v>7499</v>
      </c>
      <c r="D4393" s="1" t="s">
        <v>7500</v>
      </c>
      <c r="E4393" s="1" t="n">
        <v>80152</v>
      </c>
    </row>
    <row r="4394" customFormat="false" ht="15" hidden="false" customHeight="false" outlineLevel="0" collapsed="false">
      <c r="A4394" s="1" t="n">
        <v>4393</v>
      </c>
      <c r="B4394" s="1" t="n">
        <v>801526</v>
      </c>
      <c r="C4394" s="1" t="s">
        <v>7501</v>
      </c>
      <c r="D4394" s="1" t="s">
        <v>7502</v>
      </c>
      <c r="E4394" s="1" t="n">
        <v>80152</v>
      </c>
    </row>
    <row r="4395" customFormat="false" ht="15" hidden="false" customHeight="false" outlineLevel="0" collapsed="false">
      <c r="A4395" s="1" t="n">
        <v>4394</v>
      </c>
      <c r="B4395" s="1" t="n">
        <v>801534</v>
      </c>
      <c r="C4395" s="1" t="s">
        <v>7503</v>
      </c>
      <c r="D4395" s="1" t="s">
        <v>7504</v>
      </c>
      <c r="E4395" s="1" t="n">
        <v>80152</v>
      </c>
    </row>
    <row r="4396" customFormat="false" ht="15" hidden="false" customHeight="false" outlineLevel="0" collapsed="false">
      <c r="A4396" s="1" t="n">
        <v>4395</v>
      </c>
      <c r="B4396" s="1" t="n">
        <v>801542</v>
      </c>
      <c r="C4396" s="1" t="s">
        <v>7505</v>
      </c>
      <c r="D4396" s="1" t="s">
        <v>7506</v>
      </c>
      <c r="E4396" s="1" t="n">
        <v>80152</v>
      </c>
    </row>
    <row r="4397" customFormat="false" ht="15" hidden="false" customHeight="false" outlineLevel="0" collapsed="false">
      <c r="A4397" s="1" t="n">
        <v>4396</v>
      </c>
      <c r="B4397" s="1" t="n">
        <v>801569</v>
      </c>
      <c r="C4397" s="1" t="s">
        <v>7507</v>
      </c>
      <c r="D4397" s="1" t="s">
        <v>7508</v>
      </c>
      <c r="E4397" s="1" t="n">
        <v>80152</v>
      </c>
    </row>
    <row r="4398" customFormat="false" ht="15" hidden="false" customHeight="false" outlineLevel="0" collapsed="false">
      <c r="A4398" s="1" t="n">
        <v>4397</v>
      </c>
      <c r="B4398" s="1" t="n">
        <v>801577</v>
      </c>
      <c r="C4398" s="1" t="s">
        <v>7509</v>
      </c>
      <c r="D4398" s="1" t="s">
        <v>7510</v>
      </c>
      <c r="E4398" s="1" t="n">
        <v>80152</v>
      </c>
    </row>
    <row r="4399" customFormat="false" ht="15" hidden="false" customHeight="false" outlineLevel="0" collapsed="false">
      <c r="A4399" s="1" t="n">
        <v>4398</v>
      </c>
      <c r="B4399" s="1" t="n">
        <v>801585</v>
      </c>
      <c r="C4399" s="1" t="s">
        <v>7511</v>
      </c>
      <c r="D4399" s="1" t="s">
        <v>7512</v>
      </c>
      <c r="E4399" s="1" t="n">
        <v>80152</v>
      </c>
    </row>
    <row r="4400" customFormat="false" ht="15" hidden="false" customHeight="false" outlineLevel="0" collapsed="false">
      <c r="A4400" s="1" t="n">
        <v>4399</v>
      </c>
      <c r="B4400" s="1" t="n">
        <v>801593</v>
      </c>
      <c r="C4400" s="1" t="s">
        <v>7513</v>
      </c>
      <c r="D4400" s="1" t="s">
        <v>7514</v>
      </c>
      <c r="E4400" s="1" t="n">
        <v>80152</v>
      </c>
    </row>
    <row r="4401" customFormat="false" ht="15" hidden="false" customHeight="false" outlineLevel="0" collapsed="false">
      <c r="A4401" s="1" t="n">
        <v>4400</v>
      </c>
      <c r="B4401" s="1" t="n">
        <v>801607</v>
      </c>
      <c r="C4401" s="1" t="s">
        <v>7515</v>
      </c>
      <c r="D4401" s="1" t="s">
        <v>7516</v>
      </c>
      <c r="E4401" s="1" t="n">
        <v>80152</v>
      </c>
    </row>
    <row r="4402" customFormat="false" ht="15" hidden="false" customHeight="false" outlineLevel="0" collapsed="false">
      <c r="A4402" s="1" t="n">
        <v>4401</v>
      </c>
      <c r="B4402" s="1" t="n">
        <v>801615</v>
      </c>
      <c r="C4402" s="1" t="s">
        <v>7517</v>
      </c>
      <c r="D4402" s="1" t="s">
        <v>7518</v>
      </c>
      <c r="E4402" s="1" t="n">
        <v>80152</v>
      </c>
    </row>
    <row r="4403" customFormat="false" ht="15" hidden="false" customHeight="false" outlineLevel="0" collapsed="false">
      <c r="A4403" s="1" t="n">
        <v>4402</v>
      </c>
      <c r="B4403" s="1" t="n">
        <v>801623</v>
      </c>
      <c r="C4403" s="1" t="s">
        <v>7519</v>
      </c>
      <c r="D4403" s="1" t="s">
        <v>7520</v>
      </c>
      <c r="E4403" s="1" t="n">
        <v>80152</v>
      </c>
    </row>
    <row r="4404" customFormat="false" ht="15" hidden="false" customHeight="false" outlineLevel="0" collapsed="false">
      <c r="A4404" s="1" t="n">
        <v>4403</v>
      </c>
      <c r="B4404" s="1" t="n">
        <v>801631</v>
      </c>
      <c r="C4404" s="1" t="s">
        <v>7521</v>
      </c>
      <c r="D4404" s="1" t="s">
        <v>7522</v>
      </c>
      <c r="E4404" s="1" t="n">
        <v>80152</v>
      </c>
    </row>
    <row r="4405" customFormat="false" ht="15" hidden="false" customHeight="false" outlineLevel="0" collapsed="false">
      <c r="A4405" s="1" t="n">
        <v>4404</v>
      </c>
      <c r="B4405" s="1" t="n">
        <v>801640</v>
      </c>
      <c r="C4405" s="1" t="s">
        <v>7523</v>
      </c>
      <c r="D4405" s="1" t="s">
        <v>7524</v>
      </c>
      <c r="E4405" s="1" t="n">
        <v>80152</v>
      </c>
    </row>
    <row r="4406" customFormat="false" ht="15" hidden="false" customHeight="false" outlineLevel="0" collapsed="false">
      <c r="A4406" s="1" t="n">
        <v>4405</v>
      </c>
      <c r="B4406" s="1" t="n">
        <v>801658</v>
      </c>
      <c r="C4406" s="1" t="s">
        <v>7525</v>
      </c>
      <c r="D4406" s="1" t="s">
        <v>7526</v>
      </c>
      <c r="E4406" s="1" t="n">
        <v>80152</v>
      </c>
    </row>
    <row r="4407" customFormat="false" ht="15" hidden="false" customHeight="false" outlineLevel="0" collapsed="false">
      <c r="A4407" s="1" t="n">
        <v>4406</v>
      </c>
      <c r="B4407" s="1" t="n">
        <v>801666</v>
      </c>
      <c r="C4407" s="1" t="s">
        <v>7527</v>
      </c>
      <c r="D4407" s="1" t="s">
        <v>7528</v>
      </c>
      <c r="E4407" s="1" t="n">
        <v>80152</v>
      </c>
    </row>
    <row r="4408" customFormat="false" ht="15" hidden="false" customHeight="false" outlineLevel="0" collapsed="false">
      <c r="A4408" s="1" t="n">
        <v>4407</v>
      </c>
      <c r="B4408" s="1" t="n">
        <v>801674</v>
      </c>
      <c r="C4408" s="1" t="s">
        <v>7529</v>
      </c>
      <c r="D4408" s="1" t="s">
        <v>7530</v>
      </c>
      <c r="E4408" s="1" t="n">
        <v>80152</v>
      </c>
    </row>
    <row r="4409" customFormat="false" ht="15" hidden="false" customHeight="false" outlineLevel="0" collapsed="false">
      <c r="A4409" s="1" t="n">
        <v>4408</v>
      </c>
      <c r="B4409" s="1" t="n">
        <v>801682</v>
      </c>
      <c r="C4409" s="1" t="s">
        <v>7531</v>
      </c>
      <c r="D4409" s="1" t="s">
        <v>7532</v>
      </c>
      <c r="E4409" s="1" t="n">
        <v>80152</v>
      </c>
    </row>
    <row r="4410" customFormat="false" ht="15" hidden="false" customHeight="false" outlineLevel="0" collapsed="false">
      <c r="A4410" s="1" t="n">
        <v>4409</v>
      </c>
      <c r="B4410" s="1" t="n">
        <v>801704</v>
      </c>
      <c r="C4410" s="1" t="s">
        <v>7533</v>
      </c>
      <c r="D4410" s="1" t="s">
        <v>7534</v>
      </c>
      <c r="E4410" s="1" t="n">
        <v>80152</v>
      </c>
    </row>
    <row r="4411" customFormat="false" ht="15" hidden="false" customHeight="false" outlineLevel="0" collapsed="false">
      <c r="A4411" s="1" t="n">
        <v>4410</v>
      </c>
      <c r="B4411" s="1" t="n">
        <v>801712</v>
      </c>
      <c r="C4411" s="1" t="s">
        <v>7535</v>
      </c>
      <c r="D4411" s="1" t="s">
        <v>7536</v>
      </c>
      <c r="E4411" s="1" t="n">
        <v>80152</v>
      </c>
    </row>
    <row r="4412" customFormat="false" ht="15" hidden="false" customHeight="false" outlineLevel="0" collapsed="false">
      <c r="A4412" s="1" t="n">
        <v>4411</v>
      </c>
      <c r="B4412" s="1" t="n">
        <v>801739</v>
      </c>
      <c r="C4412" s="1" t="s">
        <v>7537</v>
      </c>
      <c r="D4412" s="1" t="s">
        <v>7538</v>
      </c>
      <c r="E4412" s="1" t="n">
        <v>80179</v>
      </c>
    </row>
    <row r="4413" customFormat="false" ht="15" hidden="false" customHeight="false" outlineLevel="0" collapsed="false">
      <c r="A4413" s="1" t="n">
        <v>4412</v>
      </c>
      <c r="B4413" s="1" t="n">
        <v>801747</v>
      </c>
      <c r="C4413" s="1" t="s">
        <v>7539</v>
      </c>
      <c r="D4413" s="1" t="s">
        <v>7540</v>
      </c>
      <c r="E4413" s="1" t="n">
        <v>80179</v>
      </c>
    </row>
    <row r="4414" customFormat="false" ht="15" hidden="false" customHeight="false" outlineLevel="0" collapsed="false">
      <c r="A4414" s="1" t="n">
        <v>4413</v>
      </c>
      <c r="B4414" s="1" t="n">
        <v>801755</v>
      </c>
      <c r="C4414" s="1" t="s">
        <v>7541</v>
      </c>
      <c r="D4414" s="1" t="s">
        <v>7542</v>
      </c>
      <c r="E4414" s="1" t="n">
        <v>80179</v>
      </c>
    </row>
    <row r="4415" customFormat="false" ht="15" hidden="false" customHeight="false" outlineLevel="0" collapsed="false">
      <c r="A4415" s="1" t="n">
        <v>4414</v>
      </c>
      <c r="B4415" s="1" t="n">
        <v>801763</v>
      </c>
      <c r="C4415" s="1" t="s">
        <v>7543</v>
      </c>
      <c r="D4415" s="1" t="s">
        <v>7544</v>
      </c>
      <c r="E4415" s="1" t="n">
        <v>80179</v>
      </c>
    </row>
    <row r="4416" customFormat="false" ht="15" hidden="false" customHeight="false" outlineLevel="0" collapsed="false">
      <c r="A4416" s="1" t="n">
        <v>4415</v>
      </c>
      <c r="B4416" s="1" t="n">
        <v>801771</v>
      </c>
      <c r="C4416" s="1" t="s">
        <v>7545</v>
      </c>
      <c r="D4416" s="1" t="s">
        <v>7546</v>
      </c>
      <c r="E4416" s="1" t="n">
        <v>80179</v>
      </c>
    </row>
    <row r="4417" customFormat="false" ht="15" hidden="false" customHeight="false" outlineLevel="0" collapsed="false">
      <c r="A4417" s="1" t="n">
        <v>4416</v>
      </c>
      <c r="B4417" s="1" t="n">
        <v>801780</v>
      </c>
      <c r="C4417" s="1" t="s">
        <v>7547</v>
      </c>
      <c r="D4417" s="1" t="s">
        <v>7548</v>
      </c>
      <c r="E4417" s="1" t="n">
        <v>80179</v>
      </c>
    </row>
    <row r="4418" customFormat="false" ht="15" hidden="false" customHeight="false" outlineLevel="0" collapsed="false">
      <c r="A4418" s="1" t="n">
        <v>4417</v>
      </c>
      <c r="B4418" s="1" t="n">
        <v>801798</v>
      </c>
      <c r="C4418" s="1" t="s">
        <v>7549</v>
      </c>
      <c r="D4418" s="1" t="s">
        <v>7550</v>
      </c>
      <c r="E4418" s="1" t="n">
        <v>80179</v>
      </c>
    </row>
    <row r="4419" customFormat="false" ht="15" hidden="false" customHeight="false" outlineLevel="0" collapsed="false">
      <c r="A4419" s="1" t="n">
        <v>4418</v>
      </c>
      <c r="B4419" s="1" t="n">
        <v>801801</v>
      </c>
      <c r="C4419" s="1" t="s">
        <v>7551</v>
      </c>
      <c r="D4419" s="1" t="s">
        <v>7552</v>
      </c>
      <c r="E4419" s="1" t="n">
        <v>80179</v>
      </c>
    </row>
    <row r="4420" customFormat="false" ht="15" hidden="false" customHeight="false" outlineLevel="0" collapsed="false">
      <c r="A4420" s="1" t="n">
        <v>4419</v>
      </c>
      <c r="B4420" s="1" t="n">
        <v>801810</v>
      </c>
      <c r="C4420" s="1" t="s">
        <v>7553</v>
      </c>
      <c r="D4420" s="1" t="s">
        <v>7554</v>
      </c>
      <c r="E4420" s="1" t="n">
        <v>80179</v>
      </c>
    </row>
    <row r="4421" customFormat="false" ht="15" hidden="false" customHeight="false" outlineLevel="0" collapsed="false">
      <c r="A4421" s="1" t="n">
        <v>4420</v>
      </c>
      <c r="B4421" s="1" t="n">
        <v>801828</v>
      </c>
      <c r="C4421" s="1" t="s">
        <v>7555</v>
      </c>
      <c r="D4421" s="1" t="s">
        <v>7556</v>
      </c>
      <c r="E4421" s="1" t="n">
        <v>80179</v>
      </c>
    </row>
    <row r="4422" customFormat="false" ht="15" hidden="false" customHeight="false" outlineLevel="0" collapsed="false">
      <c r="A4422" s="1" t="n">
        <v>4421</v>
      </c>
      <c r="B4422" s="1" t="n">
        <v>801836</v>
      </c>
      <c r="C4422" s="1" t="s">
        <v>7557</v>
      </c>
      <c r="D4422" s="1" t="s">
        <v>7558</v>
      </c>
      <c r="E4422" s="1" t="n">
        <v>80179</v>
      </c>
    </row>
    <row r="4423" customFormat="false" ht="15" hidden="false" customHeight="false" outlineLevel="0" collapsed="false">
      <c r="A4423" s="1" t="n">
        <v>4422</v>
      </c>
      <c r="B4423" s="1" t="n">
        <v>801844</v>
      </c>
      <c r="C4423" s="1" t="s">
        <v>7559</v>
      </c>
      <c r="D4423" s="1" t="s">
        <v>7560</v>
      </c>
      <c r="E4423" s="1" t="n">
        <v>80187</v>
      </c>
    </row>
    <row r="4424" customFormat="false" ht="15" hidden="false" customHeight="false" outlineLevel="0" collapsed="false">
      <c r="A4424" s="1" t="n">
        <v>4423</v>
      </c>
      <c r="B4424" s="1" t="n">
        <v>801852</v>
      </c>
      <c r="C4424" s="1" t="s">
        <v>7561</v>
      </c>
      <c r="D4424" s="1" t="s">
        <v>7562</v>
      </c>
      <c r="E4424" s="1" t="n">
        <v>80187</v>
      </c>
    </row>
    <row r="4425" customFormat="false" ht="15" hidden="false" customHeight="false" outlineLevel="0" collapsed="false">
      <c r="A4425" s="1" t="n">
        <v>4424</v>
      </c>
      <c r="B4425" s="1" t="n">
        <v>801879</v>
      </c>
      <c r="C4425" s="1" t="s">
        <v>7563</v>
      </c>
      <c r="D4425" s="1" t="s">
        <v>7564</v>
      </c>
      <c r="E4425" s="1" t="n">
        <v>80187</v>
      </c>
    </row>
    <row r="4426" customFormat="false" ht="15" hidden="false" customHeight="false" outlineLevel="0" collapsed="false">
      <c r="A4426" s="1" t="n">
        <v>4425</v>
      </c>
      <c r="B4426" s="1" t="n">
        <v>801887</v>
      </c>
      <c r="C4426" s="1" t="s">
        <v>7565</v>
      </c>
      <c r="D4426" s="1" t="s">
        <v>7566</v>
      </c>
      <c r="E4426" s="1" t="n">
        <v>80187</v>
      </c>
    </row>
    <row r="4427" customFormat="false" ht="15" hidden="false" customHeight="false" outlineLevel="0" collapsed="false">
      <c r="A4427" s="1" t="n">
        <v>4426</v>
      </c>
      <c r="B4427" s="1" t="n">
        <v>801895</v>
      </c>
      <c r="C4427" s="1" t="s">
        <v>7567</v>
      </c>
      <c r="D4427" s="1" t="s">
        <v>7568</v>
      </c>
      <c r="E4427" s="1" t="n">
        <v>80187</v>
      </c>
    </row>
    <row r="4428" customFormat="false" ht="15" hidden="false" customHeight="false" outlineLevel="0" collapsed="false">
      <c r="A4428" s="1" t="n">
        <v>4427</v>
      </c>
      <c r="B4428" s="1" t="n">
        <v>801909</v>
      </c>
      <c r="C4428" s="1" t="s">
        <v>7569</v>
      </c>
      <c r="D4428" s="1" t="s">
        <v>7570</v>
      </c>
      <c r="E4428" s="1" t="n">
        <v>80187</v>
      </c>
    </row>
    <row r="4429" customFormat="false" ht="15" hidden="false" customHeight="false" outlineLevel="0" collapsed="false">
      <c r="A4429" s="1" t="n">
        <v>4428</v>
      </c>
      <c r="B4429" s="1" t="n">
        <v>801917</v>
      </c>
      <c r="C4429" s="1" t="s">
        <v>7571</v>
      </c>
      <c r="D4429" s="1" t="s">
        <v>7572</v>
      </c>
      <c r="E4429" s="1" t="n">
        <v>80187</v>
      </c>
    </row>
    <row r="4430" customFormat="false" ht="15" hidden="false" customHeight="false" outlineLevel="0" collapsed="false">
      <c r="A4430" s="1" t="n">
        <v>4429</v>
      </c>
      <c r="B4430" s="1" t="n">
        <v>801925</v>
      </c>
      <c r="C4430" s="1" t="s">
        <v>7573</v>
      </c>
      <c r="D4430" s="1" t="s">
        <v>7574</v>
      </c>
      <c r="E4430" s="1" t="n">
        <v>80187</v>
      </c>
    </row>
    <row r="4431" customFormat="false" ht="15" hidden="false" customHeight="false" outlineLevel="0" collapsed="false">
      <c r="A4431" s="1" t="n">
        <v>4430</v>
      </c>
      <c r="B4431" s="1" t="n">
        <v>801933</v>
      </c>
      <c r="C4431" s="1" t="s">
        <v>7575</v>
      </c>
      <c r="D4431" s="1" t="s">
        <v>7576</v>
      </c>
      <c r="E4431" s="1" t="n">
        <v>80187</v>
      </c>
    </row>
    <row r="4432" customFormat="false" ht="15" hidden="false" customHeight="false" outlineLevel="0" collapsed="false">
      <c r="A4432" s="1" t="n">
        <v>4431</v>
      </c>
      <c r="B4432" s="1" t="n">
        <v>801941</v>
      </c>
      <c r="C4432" s="1" t="s">
        <v>7577</v>
      </c>
      <c r="D4432" s="1" t="s">
        <v>7578</v>
      </c>
      <c r="E4432" s="1" t="n">
        <v>80187</v>
      </c>
    </row>
    <row r="4433" customFormat="false" ht="15" hidden="false" customHeight="false" outlineLevel="0" collapsed="false">
      <c r="A4433" s="1" t="n">
        <v>4432</v>
      </c>
      <c r="B4433" s="1" t="n">
        <v>801950</v>
      </c>
      <c r="C4433" s="1" t="s">
        <v>7579</v>
      </c>
      <c r="D4433" s="1" t="s">
        <v>7580</v>
      </c>
      <c r="E4433" s="1" t="n">
        <v>80187</v>
      </c>
    </row>
    <row r="4434" customFormat="false" ht="15" hidden="false" customHeight="false" outlineLevel="0" collapsed="false">
      <c r="A4434" s="1" t="n">
        <v>4433</v>
      </c>
      <c r="B4434" s="1" t="n">
        <v>801968</v>
      </c>
      <c r="C4434" s="1" t="s">
        <v>7581</v>
      </c>
      <c r="D4434" s="1" t="s">
        <v>7582</v>
      </c>
      <c r="E4434" s="1" t="n">
        <v>80187</v>
      </c>
    </row>
    <row r="4435" customFormat="false" ht="15" hidden="false" customHeight="false" outlineLevel="0" collapsed="false">
      <c r="A4435" s="1" t="n">
        <v>4434</v>
      </c>
      <c r="B4435" s="1" t="n">
        <v>801976</v>
      </c>
      <c r="C4435" s="1" t="s">
        <v>7583</v>
      </c>
      <c r="D4435" s="1" t="s">
        <v>7584</v>
      </c>
      <c r="E4435" s="1" t="n">
        <v>80195</v>
      </c>
    </row>
    <row r="4436" customFormat="false" ht="15" hidden="false" customHeight="false" outlineLevel="0" collapsed="false">
      <c r="A4436" s="1" t="n">
        <v>4435</v>
      </c>
      <c r="B4436" s="1" t="n">
        <v>801984</v>
      </c>
      <c r="C4436" s="1" t="s">
        <v>7585</v>
      </c>
      <c r="D4436" s="1" t="s">
        <v>7586</v>
      </c>
      <c r="E4436" s="1" t="n">
        <v>80195</v>
      </c>
    </row>
    <row r="4437" customFormat="false" ht="15" hidden="false" customHeight="false" outlineLevel="0" collapsed="false">
      <c r="A4437" s="1" t="n">
        <v>4436</v>
      </c>
      <c r="B4437" s="1" t="n">
        <v>801992</v>
      </c>
      <c r="C4437" s="1" t="s">
        <v>7587</v>
      </c>
      <c r="D4437" s="1" t="s">
        <v>7588</v>
      </c>
      <c r="E4437" s="1" t="n">
        <v>80195</v>
      </c>
    </row>
    <row r="4438" customFormat="false" ht="15" hidden="false" customHeight="false" outlineLevel="0" collapsed="false">
      <c r="A4438" s="1" t="n">
        <v>4437</v>
      </c>
      <c r="B4438" s="1" t="n">
        <v>802000</v>
      </c>
      <c r="C4438" s="1" t="s">
        <v>7589</v>
      </c>
      <c r="D4438" s="1" t="s">
        <v>7590</v>
      </c>
      <c r="E4438" s="1" t="n">
        <v>80195</v>
      </c>
    </row>
    <row r="4439" customFormat="false" ht="15" hidden="false" customHeight="false" outlineLevel="0" collapsed="false">
      <c r="A4439" s="1" t="n">
        <v>4438</v>
      </c>
      <c r="B4439" s="1" t="n">
        <v>802018</v>
      </c>
      <c r="C4439" s="1" t="s">
        <v>7591</v>
      </c>
      <c r="D4439" s="1" t="s">
        <v>7592</v>
      </c>
      <c r="E4439" s="1" t="n">
        <v>80195</v>
      </c>
    </row>
    <row r="4440" customFormat="false" ht="15" hidden="false" customHeight="false" outlineLevel="0" collapsed="false">
      <c r="A4440" s="1" t="n">
        <v>4439</v>
      </c>
      <c r="B4440" s="1" t="n">
        <v>802026</v>
      </c>
      <c r="C4440" s="1" t="s">
        <v>7593</v>
      </c>
      <c r="D4440" s="1" t="s">
        <v>7594</v>
      </c>
      <c r="E4440" s="1" t="n">
        <v>80195</v>
      </c>
    </row>
    <row r="4441" customFormat="false" ht="15" hidden="false" customHeight="false" outlineLevel="0" collapsed="false">
      <c r="A4441" s="1" t="n">
        <v>4440</v>
      </c>
      <c r="B4441" s="1" t="n">
        <v>802034</v>
      </c>
      <c r="C4441" s="1" t="s">
        <v>7595</v>
      </c>
      <c r="D4441" s="1" t="s">
        <v>7596</v>
      </c>
      <c r="E4441" s="1" t="n">
        <v>80195</v>
      </c>
    </row>
    <row r="4442" customFormat="false" ht="15" hidden="false" customHeight="false" outlineLevel="0" collapsed="false">
      <c r="A4442" s="1" t="n">
        <v>4441</v>
      </c>
      <c r="B4442" s="1" t="n">
        <v>802042</v>
      </c>
      <c r="C4442" s="1" t="s">
        <v>7597</v>
      </c>
      <c r="D4442" s="1" t="s">
        <v>7598</v>
      </c>
      <c r="E4442" s="1" t="n">
        <v>80195</v>
      </c>
    </row>
    <row r="4443" customFormat="false" ht="15" hidden="false" customHeight="false" outlineLevel="0" collapsed="false">
      <c r="A4443" s="1" t="n">
        <v>4442</v>
      </c>
      <c r="B4443" s="1" t="n">
        <v>802069</v>
      </c>
      <c r="C4443" s="1" t="s">
        <v>597</v>
      </c>
      <c r="D4443" s="1" t="s">
        <v>598</v>
      </c>
      <c r="E4443" s="1" t="n">
        <v>80195</v>
      </c>
    </row>
    <row r="4444" customFormat="false" ht="15" hidden="false" customHeight="false" outlineLevel="0" collapsed="false">
      <c r="A4444" s="1" t="n">
        <v>4443</v>
      </c>
      <c r="B4444" s="1" t="n">
        <v>802077</v>
      </c>
      <c r="C4444" s="1" t="s">
        <v>7599</v>
      </c>
      <c r="D4444" s="1" t="s">
        <v>7600</v>
      </c>
      <c r="E4444" s="1" t="n">
        <v>80195</v>
      </c>
    </row>
    <row r="4445" customFormat="false" ht="15" hidden="false" customHeight="false" outlineLevel="0" collapsed="false">
      <c r="A4445" s="1" t="n">
        <v>4444</v>
      </c>
      <c r="B4445" s="1" t="n">
        <v>802085</v>
      </c>
      <c r="C4445" s="1" t="s">
        <v>7601</v>
      </c>
      <c r="D4445" s="1" t="s">
        <v>7602</v>
      </c>
      <c r="E4445" s="1" t="n">
        <v>80195</v>
      </c>
    </row>
    <row r="4446" customFormat="false" ht="15" hidden="false" customHeight="false" outlineLevel="0" collapsed="false">
      <c r="A4446" s="1" t="n">
        <v>4445</v>
      </c>
      <c r="B4446" s="1" t="n">
        <v>802093</v>
      </c>
      <c r="C4446" s="1" t="s">
        <v>7603</v>
      </c>
      <c r="D4446" s="1" t="s">
        <v>7604</v>
      </c>
      <c r="E4446" s="1" t="n">
        <v>80195</v>
      </c>
    </row>
    <row r="4447" customFormat="false" ht="15" hidden="false" customHeight="false" outlineLevel="0" collapsed="false">
      <c r="A4447" s="1" t="n">
        <v>4446</v>
      </c>
      <c r="B4447" s="1" t="n">
        <v>802107</v>
      </c>
      <c r="C4447" s="1" t="s">
        <v>7605</v>
      </c>
      <c r="D4447" s="1" t="s">
        <v>7606</v>
      </c>
      <c r="E4447" s="1" t="n">
        <v>80195</v>
      </c>
    </row>
    <row r="4448" customFormat="false" ht="15" hidden="false" customHeight="false" outlineLevel="0" collapsed="false">
      <c r="A4448" s="1" t="n">
        <v>4447</v>
      </c>
      <c r="B4448" s="1" t="n">
        <v>802115</v>
      </c>
      <c r="C4448" s="1" t="s">
        <v>7607</v>
      </c>
      <c r="D4448" s="1" t="s">
        <v>7608</v>
      </c>
      <c r="E4448" s="1" t="n">
        <v>80209</v>
      </c>
    </row>
    <row r="4449" customFormat="false" ht="15" hidden="false" customHeight="false" outlineLevel="0" collapsed="false">
      <c r="A4449" s="1" t="n">
        <v>4448</v>
      </c>
      <c r="B4449" s="1" t="n">
        <v>802123</v>
      </c>
      <c r="C4449" s="1" t="s">
        <v>7609</v>
      </c>
      <c r="D4449" s="1" t="s">
        <v>7610</v>
      </c>
      <c r="E4449" s="1" t="n">
        <v>80209</v>
      </c>
    </row>
    <row r="4450" customFormat="false" ht="15" hidden="false" customHeight="false" outlineLevel="0" collapsed="false">
      <c r="A4450" s="1" t="n">
        <v>4449</v>
      </c>
      <c r="B4450" s="1" t="n">
        <v>802131</v>
      </c>
      <c r="C4450" s="1" t="s">
        <v>7611</v>
      </c>
      <c r="D4450" s="1" t="s">
        <v>7612</v>
      </c>
      <c r="E4450" s="1" t="n">
        <v>80209</v>
      </c>
    </row>
    <row r="4451" customFormat="false" ht="15" hidden="false" customHeight="false" outlineLevel="0" collapsed="false">
      <c r="A4451" s="1" t="n">
        <v>4450</v>
      </c>
      <c r="B4451" s="1" t="n">
        <v>802140</v>
      </c>
      <c r="C4451" s="1" t="s">
        <v>7613</v>
      </c>
      <c r="D4451" s="1" t="s">
        <v>7614</v>
      </c>
      <c r="E4451" s="1" t="n">
        <v>80209</v>
      </c>
    </row>
    <row r="4452" customFormat="false" ht="15" hidden="false" customHeight="false" outlineLevel="0" collapsed="false">
      <c r="A4452" s="1" t="n">
        <v>4451</v>
      </c>
      <c r="B4452" s="1" t="n">
        <v>802158</v>
      </c>
      <c r="C4452" s="1" t="s">
        <v>7615</v>
      </c>
      <c r="D4452" s="1" t="s">
        <v>7616</v>
      </c>
      <c r="E4452" s="1" t="n">
        <v>80209</v>
      </c>
    </row>
    <row r="4453" customFormat="false" ht="15" hidden="false" customHeight="false" outlineLevel="0" collapsed="false">
      <c r="A4453" s="1" t="n">
        <v>4452</v>
      </c>
      <c r="B4453" s="1" t="n">
        <v>802166</v>
      </c>
      <c r="C4453" s="1" t="s">
        <v>7617</v>
      </c>
      <c r="D4453" s="1" t="s">
        <v>7618</v>
      </c>
      <c r="E4453" s="1" t="n">
        <v>80209</v>
      </c>
    </row>
    <row r="4454" customFormat="false" ht="15" hidden="false" customHeight="false" outlineLevel="0" collapsed="false">
      <c r="A4454" s="1" t="n">
        <v>4453</v>
      </c>
      <c r="B4454" s="1" t="n">
        <v>802174</v>
      </c>
      <c r="C4454" s="1" t="s">
        <v>7619</v>
      </c>
      <c r="D4454" s="1" t="s">
        <v>7620</v>
      </c>
      <c r="E4454" s="1" t="n">
        <v>80209</v>
      </c>
    </row>
    <row r="4455" customFormat="false" ht="15" hidden="false" customHeight="false" outlineLevel="0" collapsed="false">
      <c r="A4455" s="1" t="n">
        <v>4454</v>
      </c>
      <c r="B4455" s="1" t="n">
        <v>802182</v>
      </c>
      <c r="C4455" s="1" t="s">
        <v>7621</v>
      </c>
      <c r="D4455" s="1" t="s">
        <v>7622</v>
      </c>
      <c r="E4455" s="1" t="n">
        <v>80209</v>
      </c>
    </row>
    <row r="4456" customFormat="false" ht="15" hidden="false" customHeight="false" outlineLevel="0" collapsed="false">
      <c r="A4456" s="1" t="n">
        <v>4455</v>
      </c>
      <c r="B4456" s="1" t="n">
        <v>802204</v>
      </c>
      <c r="C4456" s="1" t="s">
        <v>7623</v>
      </c>
      <c r="D4456" s="1" t="s">
        <v>7624</v>
      </c>
      <c r="E4456" s="1" t="n">
        <v>80209</v>
      </c>
    </row>
    <row r="4457" customFormat="false" ht="15" hidden="false" customHeight="false" outlineLevel="0" collapsed="false">
      <c r="A4457" s="1" t="n">
        <v>4456</v>
      </c>
      <c r="B4457" s="1" t="n">
        <v>802212</v>
      </c>
      <c r="C4457" s="1" t="s">
        <v>7625</v>
      </c>
      <c r="D4457" s="1" t="s">
        <v>7626</v>
      </c>
      <c r="E4457" s="1" t="n">
        <v>80209</v>
      </c>
    </row>
    <row r="4458" customFormat="false" ht="15" hidden="false" customHeight="false" outlineLevel="0" collapsed="false">
      <c r="A4458" s="1" t="n">
        <v>4457</v>
      </c>
      <c r="B4458" s="1" t="n">
        <v>802239</v>
      </c>
      <c r="C4458" s="1" t="s">
        <v>7627</v>
      </c>
      <c r="D4458" s="1" t="s">
        <v>7628</v>
      </c>
      <c r="E4458" s="1" t="n">
        <v>80217</v>
      </c>
    </row>
    <row r="4459" customFormat="false" ht="15" hidden="false" customHeight="false" outlineLevel="0" collapsed="false">
      <c r="A4459" s="1" t="n">
        <v>4458</v>
      </c>
      <c r="B4459" s="1" t="n">
        <v>802247</v>
      </c>
      <c r="C4459" s="1" t="s">
        <v>7629</v>
      </c>
      <c r="D4459" s="1" t="s">
        <v>7630</v>
      </c>
      <c r="E4459" s="1" t="n">
        <v>80217</v>
      </c>
    </row>
    <row r="4460" customFormat="false" ht="15" hidden="false" customHeight="false" outlineLevel="0" collapsed="false">
      <c r="A4460" s="1" t="n">
        <v>4459</v>
      </c>
      <c r="B4460" s="1" t="n">
        <v>802255</v>
      </c>
      <c r="C4460" s="1" t="s">
        <v>7631</v>
      </c>
      <c r="D4460" s="1" t="s">
        <v>7632</v>
      </c>
      <c r="E4460" s="1" t="n">
        <v>80217</v>
      </c>
    </row>
    <row r="4461" customFormat="false" ht="15" hidden="false" customHeight="false" outlineLevel="0" collapsed="false">
      <c r="A4461" s="1" t="n">
        <v>4460</v>
      </c>
      <c r="B4461" s="1" t="n">
        <v>802263</v>
      </c>
      <c r="C4461" s="1" t="s">
        <v>4619</v>
      </c>
      <c r="D4461" s="1" t="s">
        <v>4620</v>
      </c>
      <c r="E4461" s="1" t="n">
        <v>80217</v>
      </c>
    </row>
    <row r="4462" customFormat="false" ht="15" hidden="false" customHeight="false" outlineLevel="0" collapsed="false">
      <c r="A4462" s="1" t="n">
        <v>4461</v>
      </c>
      <c r="B4462" s="1" t="n">
        <v>802271</v>
      </c>
      <c r="C4462" s="1" t="s">
        <v>7633</v>
      </c>
      <c r="D4462" s="1" t="s">
        <v>7634</v>
      </c>
      <c r="E4462" s="1" t="n">
        <v>80217</v>
      </c>
    </row>
    <row r="4463" customFormat="false" ht="15" hidden="false" customHeight="false" outlineLevel="0" collapsed="false">
      <c r="A4463" s="1" t="n">
        <v>4462</v>
      </c>
      <c r="B4463" s="1" t="n">
        <v>802280</v>
      </c>
      <c r="C4463" s="1" t="s">
        <v>7635</v>
      </c>
      <c r="D4463" s="1" t="s">
        <v>7636</v>
      </c>
      <c r="E4463" s="1" t="n">
        <v>80217</v>
      </c>
    </row>
    <row r="4464" customFormat="false" ht="15" hidden="false" customHeight="false" outlineLevel="0" collapsed="false">
      <c r="A4464" s="1" t="n">
        <v>4463</v>
      </c>
      <c r="B4464" s="1" t="n">
        <v>802298</v>
      </c>
      <c r="C4464" s="1" t="s">
        <v>7637</v>
      </c>
      <c r="D4464" s="1" t="s">
        <v>7638</v>
      </c>
      <c r="E4464" s="1" t="n">
        <v>80217</v>
      </c>
    </row>
    <row r="4465" customFormat="false" ht="15" hidden="false" customHeight="false" outlineLevel="0" collapsed="false">
      <c r="A4465" s="1" t="n">
        <v>4464</v>
      </c>
      <c r="B4465" s="1" t="n">
        <v>802301</v>
      </c>
      <c r="C4465" s="1" t="s">
        <v>7639</v>
      </c>
      <c r="D4465" s="1" t="s">
        <v>7640</v>
      </c>
      <c r="E4465" s="1" t="n">
        <v>80217</v>
      </c>
    </row>
    <row r="4466" customFormat="false" ht="15" hidden="false" customHeight="false" outlineLevel="0" collapsed="false">
      <c r="A4466" s="1" t="n">
        <v>4465</v>
      </c>
      <c r="B4466" s="1" t="n">
        <v>802310</v>
      </c>
      <c r="C4466" s="1" t="s">
        <v>7641</v>
      </c>
      <c r="D4466" s="1" t="s">
        <v>7642</v>
      </c>
      <c r="E4466" s="1" t="n">
        <v>80225</v>
      </c>
    </row>
    <row r="4467" customFormat="false" ht="15" hidden="false" customHeight="false" outlineLevel="0" collapsed="false">
      <c r="A4467" s="1" t="n">
        <v>4466</v>
      </c>
      <c r="B4467" s="1" t="n">
        <v>802328</v>
      </c>
      <c r="C4467" s="1" t="s">
        <v>7643</v>
      </c>
      <c r="D4467" s="1" t="s">
        <v>7644</v>
      </c>
      <c r="E4467" s="1" t="n">
        <v>80225</v>
      </c>
    </row>
    <row r="4468" customFormat="false" ht="15" hidden="false" customHeight="false" outlineLevel="0" collapsed="false">
      <c r="A4468" s="1" t="n">
        <v>4467</v>
      </c>
      <c r="B4468" s="1" t="n">
        <v>802336</v>
      </c>
      <c r="C4468" s="1" t="s">
        <v>7645</v>
      </c>
      <c r="D4468" s="1" t="s">
        <v>7646</v>
      </c>
      <c r="E4468" s="1" t="n">
        <v>80225</v>
      </c>
    </row>
    <row r="4469" customFormat="false" ht="15" hidden="false" customHeight="false" outlineLevel="0" collapsed="false">
      <c r="A4469" s="1" t="n">
        <v>4468</v>
      </c>
      <c r="B4469" s="1" t="n">
        <v>802344</v>
      </c>
      <c r="C4469" s="1" t="s">
        <v>7647</v>
      </c>
      <c r="D4469" s="1" t="s">
        <v>7648</v>
      </c>
      <c r="E4469" s="1" t="n">
        <v>80225</v>
      </c>
    </row>
    <row r="4470" customFormat="false" ht="15" hidden="false" customHeight="false" outlineLevel="0" collapsed="false">
      <c r="A4470" s="1" t="n">
        <v>4469</v>
      </c>
      <c r="B4470" s="1" t="n">
        <v>802352</v>
      </c>
      <c r="C4470" s="1" t="s">
        <v>7649</v>
      </c>
      <c r="D4470" s="1" t="s">
        <v>7650</v>
      </c>
      <c r="E4470" s="1" t="n">
        <v>80225</v>
      </c>
    </row>
    <row r="4471" customFormat="false" ht="15" hidden="false" customHeight="false" outlineLevel="0" collapsed="false">
      <c r="A4471" s="1" t="n">
        <v>4470</v>
      </c>
      <c r="B4471" s="1" t="n">
        <v>802379</v>
      </c>
      <c r="C4471" s="1" t="s">
        <v>7651</v>
      </c>
      <c r="D4471" s="1" t="s">
        <v>7652</v>
      </c>
      <c r="E4471" s="1" t="n">
        <v>80225</v>
      </c>
    </row>
    <row r="4472" customFormat="false" ht="15" hidden="false" customHeight="false" outlineLevel="0" collapsed="false">
      <c r="A4472" s="1" t="n">
        <v>4471</v>
      </c>
      <c r="B4472" s="1" t="n">
        <v>802387</v>
      </c>
      <c r="C4472" s="1" t="s">
        <v>7653</v>
      </c>
      <c r="D4472" s="1" t="s">
        <v>7654</v>
      </c>
      <c r="E4472" s="1" t="n">
        <v>80225</v>
      </c>
    </row>
    <row r="4473" customFormat="false" ht="15" hidden="false" customHeight="false" outlineLevel="0" collapsed="false">
      <c r="A4473" s="1" t="n">
        <v>4472</v>
      </c>
      <c r="B4473" s="1" t="n">
        <v>802395</v>
      </c>
      <c r="C4473" s="1" t="s">
        <v>7655</v>
      </c>
      <c r="D4473" s="1" t="s">
        <v>7656</v>
      </c>
      <c r="E4473" s="1" t="n">
        <v>80225</v>
      </c>
    </row>
    <row r="4474" customFormat="false" ht="15" hidden="false" customHeight="false" outlineLevel="0" collapsed="false">
      <c r="A4474" s="1" t="n">
        <v>4473</v>
      </c>
      <c r="B4474" s="1" t="n">
        <v>802409</v>
      </c>
      <c r="C4474" s="1" t="s">
        <v>7657</v>
      </c>
      <c r="D4474" s="1" t="s">
        <v>7658</v>
      </c>
      <c r="E4474" s="1" t="n">
        <v>80225</v>
      </c>
    </row>
    <row r="4475" customFormat="false" ht="15" hidden="false" customHeight="false" outlineLevel="0" collapsed="false">
      <c r="A4475" s="1" t="n">
        <v>4474</v>
      </c>
      <c r="B4475" s="1" t="n">
        <v>802417</v>
      </c>
      <c r="C4475" s="1" t="s">
        <v>7659</v>
      </c>
      <c r="D4475" s="1" t="s">
        <v>7660</v>
      </c>
      <c r="E4475" s="1" t="n">
        <v>80225</v>
      </c>
    </row>
    <row r="4476" customFormat="false" ht="15" hidden="false" customHeight="false" outlineLevel="0" collapsed="false">
      <c r="A4476" s="1" t="n">
        <v>4475</v>
      </c>
      <c r="B4476" s="1" t="n">
        <v>802425</v>
      </c>
      <c r="C4476" s="1" t="s">
        <v>7661</v>
      </c>
      <c r="D4476" s="1" t="s">
        <v>7662</v>
      </c>
      <c r="E4476" s="1" t="n">
        <v>80233</v>
      </c>
    </row>
    <row r="4477" customFormat="false" ht="15" hidden="false" customHeight="false" outlineLevel="0" collapsed="false">
      <c r="A4477" s="1" t="n">
        <v>4476</v>
      </c>
      <c r="B4477" s="1" t="n">
        <v>802433</v>
      </c>
      <c r="C4477" s="1" t="s">
        <v>4489</v>
      </c>
      <c r="D4477" s="1" t="s">
        <v>4490</v>
      </c>
      <c r="E4477" s="1" t="n">
        <v>80233</v>
      </c>
    </row>
    <row r="4478" customFormat="false" ht="15" hidden="false" customHeight="false" outlineLevel="0" collapsed="false">
      <c r="A4478" s="1" t="n">
        <v>4477</v>
      </c>
      <c r="B4478" s="1" t="n">
        <v>802441</v>
      </c>
      <c r="C4478" s="1" t="s">
        <v>7663</v>
      </c>
      <c r="D4478" s="1" t="s">
        <v>7664</v>
      </c>
      <c r="E4478" s="1" t="n">
        <v>80233</v>
      </c>
    </row>
    <row r="4479" customFormat="false" ht="15" hidden="false" customHeight="false" outlineLevel="0" collapsed="false">
      <c r="A4479" s="1" t="n">
        <v>4478</v>
      </c>
      <c r="B4479" s="1" t="n">
        <v>802450</v>
      </c>
      <c r="C4479" s="1" t="s">
        <v>7665</v>
      </c>
      <c r="D4479" s="1" t="s">
        <v>7666</v>
      </c>
      <c r="E4479" s="1" t="n">
        <v>80233</v>
      </c>
    </row>
    <row r="4480" customFormat="false" ht="15" hidden="false" customHeight="false" outlineLevel="0" collapsed="false">
      <c r="A4480" s="1" t="n">
        <v>4479</v>
      </c>
      <c r="B4480" s="1" t="n">
        <v>802468</v>
      </c>
      <c r="C4480" s="1" t="s">
        <v>7667</v>
      </c>
      <c r="D4480" s="1" t="s">
        <v>7668</v>
      </c>
      <c r="E4480" s="1" t="n">
        <v>80233</v>
      </c>
    </row>
    <row r="4481" customFormat="false" ht="15" hidden="false" customHeight="false" outlineLevel="0" collapsed="false">
      <c r="A4481" s="1" t="n">
        <v>4480</v>
      </c>
      <c r="B4481" s="1" t="n">
        <v>802476</v>
      </c>
      <c r="C4481" s="1" t="s">
        <v>7669</v>
      </c>
      <c r="D4481" s="1" t="s">
        <v>7670</v>
      </c>
      <c r="E4481" s="1" t="n">
        <v>80233</v>
      </c>
    </row>
    <row r="4482" customFormat="false" ht="15" hidden="false" customHeight="false" outlineLevel="0" collapsed="false">
      <c r="A4482" s="1" t="n">
        <v>4481</v>
      </c>
      <c r="B4482" s="1" t="n">
        <v>802484</v>
      </c>
      <c r="C4482" s="1" t="s">
        <v>7671</v>
      </c>
      <c r="D4482" s="1" t="s">
        <v>7672</v>
      </c>
      <c r="E4482" s="1" t="n">
        <v>80233</v>
      </c>
    </row>
    <row r="4483" customFormat="false" ht="15" hidden="false" customHeight="false" outlineLevel="0" collapsed="false">
      <c r="A4483" s="1" t="n">
        <v>4482</v>
      </c>
      <c r="B4483" s="1" t="n">
        <v>802492</v>
      </c>
      <c r="C4483" s="1" t="s">
        <v>7673</v>
      </c>
      <c r="D4483" s="1" t="s">
        <v>7674</v>
      </c>
      <c r="E4483" s="1" t="n">
        <v>80241</v>
      </c>
    </row>
    <row r="4484" customFormat="false" ht="15" hidden="false" customHeight="false" outlineLevel="0" collapsed="false">
      <c r="A4484" s="1" t="n">
        <v>4483</v>
      </c>
      <c r="B4484" s="1" t="n">
        <v>802506</v>
      </c>
      <c r="C4484" s="1" t="s">
        <v>7675</v>
      </c>
      <c r="D4484" s="1" t="s">
        <v>7676</v>
      </c>
      <c r="E4484" s="1" t="n">
        <v>80241</v>
      </c>
    </row>
    <row r="4485" customFormat="false" ht="15" hidden="false" customHeight="false" outlineLevel="0" collapsed="false">
      <c r="A4485" s="1" t="n">
        <v>4484</v>
      </c>
      <c r="B4485" s="1" t="n">
        <v>802514</v>
      </c>
      <c r="C4485" s="1" t="s">
        <v>7677</v>
      </c>
      <c r="D4485" s="1" t="s">
        <v>7678</v>
      </c>
      <c r="E4485" s="1" t="n">
        <v>80241</v>
      </c>
    </row>
    <row r="4486" customFormat="false" ht="15" hidden="false" customHeight="false" outlineLevel="0" collapsed="false">
      <c r="A4486" s="1" t="n">
        <v>4485</v>
      </c>
      <c r="B4486" s="1" t="n">
        <v>802522</v>
      </c>
      <c r="C4486" s="1" t="s">
        <v>4581</v>
      </c>
      <c r="D4486" s="1" t="s">
        <v>4582</v>
      </c>
      <c r="E4486" s="1" t="n">
        <v>80250</v>
      </c>
    </row>
    <row r="4487" customFormat="false" ht="15" hidden="false" customHeight="false" outlineLevel="0" collapsed="false">
      <c r="A4487" s="1" t="n">
        <v>4486</v>
      </c>
      <c r="B4487" s="1" t="n">
        <v>802549</v>
      </c>
      <c r="C4487" s="1" t="s">
        <v>7679</v>
      </c>
      <c r="D4487" s="1" t="s">
        <v>7680</v>
      </c>
      <c r="E4487" s="1" t="n">
        <v>80250</v>
      </c>
    </row>
    <row r="4488" customFormat="false" ht="15" hidden="false" customHeight="false" outlineLevel="0" collapsed="false">
      <c r="A4488" s="1" t="n">
        <v>4487</v>
      </c>
      <c r="B4488" s="1" t="n">
        <v>802557</v>
      </c>
      <c r="C4488" s="1" t="s">
        <v>7681</v>
      </c>
      <c r="D4488" s="1" t="s">
        <v>7682</v>
      </c>
      <c r="E4488" s="1" t="n">
        <v>80250</v>
      </c>
    </row>
    <row r="4489" customFormat="false" ht="15" hidden="false" customHeight="false" outlineLevel="0" collapsed="false">
      <c r="A4489" s="1" t="n">
        <v>4488</v>
      </c>
      <c r="B4489" s="1" t="n">
        <v>802565</v>
      </c>
      <c r="C4489" s="1" t="s">
        <v>7683</v>
      </c>
      <c r="D4489" s="1" t="s">
        <v>7684</v>
      </c>
      <c r="E4489" s="1" t="n">
        <v>80250</v>
      </c>
    </row>
    <row r="4490" customFormat="false" ht="15" hidden="false" customHeight="false" outlineLevel="0" collapsed="false">
      <c r="A4490" s="1" t="n">
        <v>4489</v>
      </c>
      <c r="B4490" s="1" t="n">
        <v>802573</v>
      </c>
      <c r="C4490" s="1" t="s">
        <v>7685</v>
      </c>
      <c r="D4490" s="1" t="s">
        <v>7686</v>
      </c>
      <c r="E4490" s="1" t="n">
        <v>80250</v>
      </c>
    </row>
    <row r="4491" customFormat="false" ht="15" hidden="false" customHeight="false" outlineLevel="0" collapsed="false">
      <c r="A4491" s="1" t="n">
        <v>4490</v>
      </c>
      <c r="B4491" s="1" t="n">
        <v>802581</v>
      </c>
      <c r="C4491" s="1" t="s">
        <v>7687</v>
      </c>
      <c r="D4491" s="1" t="s">
        <v>7688</v>
      </c>
      <c r="E4491" s="1" t="n">
        <v>80250</v>
      </c>
    </row>
    <row r="4492" customFormat="false" ht="15" hidden="false" customHeight="false" outlineLevel="0" collapsed="false">
      <c r="A4492" s="1" t="n">
        <v>4491</v>
      </c>
      <c r="B4492" s="1" t="n">
        <v>802590</v>
      </c>
      <c r="C4492" s="1" t="s">
        <v>7689</v>
      </c>
      <c r="D4492" s="1" t="s">
        <v>7690</v>
      </c>
      <c r="E4492" s="1" t="n">
        <v>80268</v>
      </c>
    </row>
    <row r="4493" customFormat="false" ht="15" hidden="false" customHeight="false" outlineLevel="0" collapsed="false">
      <c r="A4493" s="1" t="n">
        <v>4492</v>
      </c>
      <c r="B4493" s="1" t="n">
        <v>802603</v>
      </c>
      <c r="C4493" s="1" t="s">
        <v>1691</v>
      </c>
      <c r="D4493" s="1" t="s">
        <v>1692</v>
      </c>
      <c r="E4493" s="1" t="n">
        <v>80268</v>
      </c>
    </row>
    <row r="4494" customFormat="false" ht="15" hidden="false" customHeight="false" outlineLevel="0" collapsed="false">
      <c r="A4494" s="1" t="n">
        <v>4493</v>
      </c>
      <c r="B4494" s="1" t="n">
        <v>802611</v>
      </c>
      <c r="C4494" s="1" t="s">
        <v>7691</v>
      </c>
      <c r="D4494" s="1" t="s">
        <v>7692</v>
      </c>
      <c r="E4494" s="1" t="n">
        <v>80268</v>
      </c>
    </row>
    <row r="4495" customFormat="false" ht="15" hidden="false" customHeight="false" outlineLevel="0" collapsed="false">
      <c r="A4495" s="1" t="n">
        <v>4494</v>
      </c>
      <c r="B4495" s="1" t="n">
        <v>802620</v>
      </c>
      <c r="C4495" s="1" t="s">
        <v>7693</v>
      </c>
      <c r="D4495" s="1" t="s">
        <v>7694</v>
      </c>
      <c r="E4495" s="1" t="n">
        <v>80268</v>
      </c>
    </row>
    <row r="4496" customFormat="false" ht="15" hidden="false" customHeight="false" outlineLevel="0" collapsed="false">
      <c r="A4496" s="1" t="n">
        <v>4495</v>
      </c>
      <c r="B4496" s="1" t="n">
        <v>802638</v>
      </c>
      <c r="C4496" s="1" t="s">
        <v>7695</v>
      </c>
      <c r="D4496" s="1" t="s">
        <v>7696</v>
      </c>
      <c r="E4496" s="1" t="n">
        <v>80276</v>
      </c>
    </row>
    <row r="4497" customFormat="false" ht="15" hidden="false" customHeight="false" outlineLevel="0" collapsed="false">
      <c r="A4497" s="1" t="n">
        <v>4496</v>
      </c>
      <c r="B4497" s="1" t="n">
        <v>802646</v>
      </c>
      <c r="C4497" s="1" t="s">
        <v>7697</v>
      </c>
      <c r="D4497" s="1" t="s">
        <v>7698</v>
      </c>
      <c r="E4497" s="1" t="n">
        <v>80276</v>
      </c>
    </row>
    <row r="4498" customFormat="false" ht="15" hidden="false" customHeight="false" outlineLevel="0" collapsed="false">
      <c r="A4498" s="1" t="n">
        <v>4497</v>
      </c>
      <c r="B4498" s="1" t="n">
        <v>802654</v>
      </c>
      <c r="C4498" s="1" t="s">
        <v>7699</v>
      </c>
      <c r="D4498" s="1" t="s">
        <v>7700</v>
      </c>
      <c r="E4498" s="1" t="n">
        <v>80276</v>
      </c>
    </row>
    <row r="4499" customFormat="false" ht="15" hidden="false" customHeight="false" outlineLevel="0" collapsed="false">
      <c r="A4499" s="1" t="n">
        <v>4498</v>
      </c>
      <c r="B4499" s="1" t="n">
        <v>802662</v>
      </c>
      <c r="C4499" s="1" t="s">
        <v>2339</v>
      </c>
      <c r="D4499" s="1" t="s">
        <v>2340</v>
      </c>
      <c r="E4499" s="1" t="n">
        <v>80276</v>
      </c>
    </row>
    <row r="4500" customFormat="false" ht="15" hidden="false" customHeight="false" outlineLevel="0" collapsed="false">
      <c r="A4500" s="1" t="n">
        <v>4499</v>
      </c>
      <c r="B4500" s="1" t="n">
        <v>802689</v>
      </c>
      <c r="C4500" s="1" t="s">
        <v>7701</v>
      </c>
      <c r="D4500" s="1" t="s">
        <v>7702</v>
      </c>
      <c r="E4500" s="1" t="n">
        <v>80276</v>
      </c>
    </row>
    <row r="4501" customFormat="false" ht="15" hidden="false" customHeight="false" outlineLevel="0" collapsed="false">
      <c r="A4501" s="1" t="n">
        <v>4500</v>
      </c>
      <c r="B4501" s="1" t="n">
        <v>802697</v>
      </c>
      <c r="C4501" s="1" t="s">
        <v>7703</v>
      </c>
      <c r="D4501" s="1" t="s">
        <v>7704</v>
      </c>
      <c r="E4501" s="1" t="n">
        <v>80276</v>
      </c>
    </row>
    <row r="4502" customFormat="false" ht="15" hidden="false" customHeight="false" outlineLevel="0" collapsed="false">
      <c r="A4502" s="1" t="n">
        <v>4501</v>
      </c>
      <c r="B4502" s="1" t="n">
        <v>802719</v>
      </c>
      <c r="C4502" s="1" t="s">
        <v>7705</v>
      </c>
      <c r="D4502" s="1" t="s">
        <v>7706</v>
      </c>
      <c r="E4502" s="1" t="n">
        <v>80276</v>
      </c>
    </row>
    <row r="4503" customFormat="false" ht="15" hidden="false" customHeight="false" outlineLevel="0" collapsed="false">
      <c r="A4503" s="1" t="n">
        <v>4502</v>
      </c>
      <c r="B4503" s="1" t="n">
        <v>802727</v>
      </c>
      <c r="C4503" s="1" t="s">
        <v>7707</v>
      </c>
      <c r="D4503" s="1" t="s">
        <v>7708</v>
      </c>
      <c r="E4503" s="1" t="n">
        <v>80276</v>
      </c>
    </row>
    <row r="4504" customFormat="false" ht="15" hidden="false" customHeight="false" outlineLevel="0" collapsed="false">
      <c r="A4504" s="1" t="n">
        <v>4503</v>
      </c>
      <c r="B4504" s="1" t="n">
        <v>802735</v>
      </c>
      <c r="C4504" s="1" t="s">
        <v>7709</v>
      </c>
      <c r="D4504" s="1" t="s">
        <v>7710</v>
      </c>
      <c r="E4504" s="1" t="n">
        <v>80276</v>
      </c>
    </row>
    <row r="4505" customFormat="false" ht="15" hidden="false" customHeight="false" outlineLevel="0" collapsed="false">
      <c r="A4505" s="1" t="n">
        <v>4504</v>
      </c>
      <c r="B4505" s="1" t="n">
        <v>802743</v>
      </c>
      <c r="C4505" s="1" t="s">
        <v>7711</v>
      </c>
      <c r="D4505" s="1" t="s">
        <v>7712</v>
      </c>
      <c r="E4505" s="1" t="n">
        <v>80284</v>
      </c>
    </row>
    <row r="4506" customFormat="false" ht="15" hidden="false" customHeight="false" outlineLevel="0" collapsed="false">
      <c r="A4506" s="1" t="n">
        <v>4505</v>
      </c>
      <c r="B4506" s="1" t="n">
        <v>802751</v>
      </c>
      <c r="C4506" s="1" t="s">
        <v>7713</v>
      </c>
      <c r="D4506" s="1" t="s">
        <v>7714</v>
      </c>
      <c r="E4506" s="1" t="n">
        <v>80284</v>
      </c>
    </row>
    <row r="4507" customFormat="false" ht="15" hidden="false" customHeight="false" outlineLevel="0" collapsed="false">
      <c r="A4507" s="1" t="n">
        <v>4506</v>
      </c>
      <c r="B4507" s="1" t="n">
        <v>802760</v>
      </c>
      <c r="C4507" s="1" t="s">
        <v>2383</v>
      </c>
      <c r="D4507" s="1" t="s">
        <v>2384</v>
      </c>
      <c r="E4507" s="1" t="n">
        <v>80284</v>
      </c>
    </row>
    <row r="4508" customFormat="false" ht="15" hidden="false" customHeight="false" outlineLevel="0" collapsed="false">
      <c r="A4508" s="1" t="n">
        <v>4507</v>
      </c>
      <c r="B4508" s="1" t="n">
        <v>802778</v>
      </c>
      <c r="C4508" s="1" t="s">
        <v>7715</v>
      </c>
      <c r="D4508" s="1" t="s">
        <v>7716</v>
      </c>
      <c r="E4508" s="1" t="n">
        <v>80284</v>
      </c>
    </row>
    <row r="4509" customFormat="false" ht="15" hidden="false" customHeight="false" outlineLevel="0" collapsed="false">
      <c r="A4509" s="1" t="n">
        <v>4508</v>
      </c>
      <c r="B4509" s="1" t="n">
        <v>802786</v>
      </c>
      <c r="C4509" s="1" t="s">
        <v>7717</v>
      </c>
      <c r="D4509" s="1" t="s">
        <v>7718</v>
      </c>
      <c r="E4509" s="1" t="n">
        <v>80284</v>
      </c>
    </row>
    <row r="4510" customFormat="false" ht="15" hidden="false" customHeight="false" outlineLevel="0" collapsed="false">
      <c r="A4510" s="1" t="n">
        <v>4509</v>
      </c>
      <c r="B4510" s="1" t="n">
        <v>802794</v>
      </c>
      <c r="C4510" s="1" t="s">
        <v>7719</v>
      </c>
      <c r="D4510" s="1" t="s">
        <v>7720</v>
      </c>
      <c r="E4510" s="1" t="n">
        <v>80284</v>
      </c>
    </row>
    <row r="4511" customFormat="false" ht="15" hidden="false" customHeight="false" outlineLevel="0" collapsed="false">
      <c r="A4511" s="1" t="n">
        <v>4510</v>
      </c>
      <c r="B4511" s="1" t="n">
        <v>802808</v>
      </c>
      <c r="C4511" s="1" t="s">
        <v>7721</v>
      </c>
      <c r="D4511" s="1" t="s">
        <v>7722</v>
      </c>
      <c r="E4511" s="1" t="n">
        <v>80284</v>
      </c>
    </row>
    <row r="4512" customFormat="false" ht="15" hidden="false" customHeight="false" outlineLevel="0" collapsed="false">
      <c r="A4512" s="1" t="n">
        <v>4511</v>
      </c>
      <c r="B4512" s="1" t="n">
        <v>802816</v>
      </c>
      <c r="C4512" s="1" t="s">
        <v>7723</v>
      </c>
      <c r="D4512" s="1" t="s">
        <v>7724</v>
      </c>
      <c r="E4512" s="1" t="n">
        <v>80284</v>
      </c>
    </row>
    <row r="4513" customFormat="false" ht="15" hidden="false" customHeight="false" outlineLevel="0" collapsed="false">
      <c r="A4513" s="1" t="n">
        <v>4512</v>
      </c>
      <c r="B4513" s="1" t="n">
        <v>802824</v>
      </c>
      <c r="C4513" s="1" t="s">
        <v>7725</v>
      </c>
      <c r="D4513" s="1" t="s">
        <v>7726</v>
      </c>
      <c r="E4513" s="1" t="n">
        <v>80284</v>
      </c>
    </row>
    <row r="4514" customFormat="false" ht="15" hidden="false" customHeight="false" outlineLevel="0" collapsed="false">
      <c r="A4514" s="1" t="n">
        <v>4513</v>
      </c>
      <c r="B4514" s="1" t="n">
        <v>802832</v>
      </c>
      <c r="C4514" s="1" t="s">
        <v>7727</v>
      </c>
      <c r="D4514" s="1" t="s">
        <v>7728</v>
      </c>
      <c r="E4514" s="1" t="n">
        <v>80284</v>
      </c>
    </row>
    <row r="4515" customFormat="false" ht="15" hidden="false" customHeight="false" outlineLevel="0" collapsed="false">
      <c r="A4515" s="1" t="n">
        <v>4514</v>
      </c>
      <c r="B4515" s="1" t="n">
        <v>802859</v>
      </c>
      <c r="C4515" s="1" t="s">
        <v>7729</v>
      </c>
      <c r="D4515" s="1" t="s">
        <v>7730</v>
      </c>
      <c r="E4515" s="1" t="n">
        <v>80284</v>
      </c>
    </row>
    <row r="4516" customFormat="false" ht="15" hidden="false" customHeight="false" outlineLevel="0" collapsed="false">
      <c r="A4516" s="1" t="n">
        <v>4515</v>
      </c>
      <c r="B4516" s="1" t="n">
        <v>802867</v>
      </c>
      <c r="C4516" s="1" t="s">
        <v>7731</v>
      </c>
      <c r="D4516" s="1" t="s">
        <v>7732</v>
      </c>
      <c r="E4516" s="1" t="n">
        <v>80284</v>
      </c>
    </row>
    <row r="4517" customFormat="false" ht="15" hidden="false" customHeight="false" outlineLevel="0" collapsed="false">
      <c r="A4517" s="1" t="n">
        <v>4516</v>
      </c>
      <c r="B4517" s="1" t="n">
        <v>805149</v>
      </c>
      <c r="C4517" s="1" t="s">
        <v>7733</v>
      </c>
      <c r="D4517" s="1" t="s">
        <v>7734</v>
      </c>
      <c r="E4517" s="1" t="n">
        <v>80284</v>
      </c>
    </row>
    <row r="4518" customFormat="false" ht="15" hidden="false" customHeight="false" outlineLevel="0" collapsed="false">
      <c r="A4518" s="1" t="n">
        <v>4517</v>
      </c>
      <c r="B4518" s="1" t="n">
        <v>802875</v>
      </c>
      <c r="C4518" s="1" t="s">
        <v>7735</v>
      </c>
      <c r="D4518" s="1" t="s">
        <v>7736</v>
      </c>
      <c r="E4518" s="1" t="n">
        <v>80284</v>
      </c>
    </row>
    <row r="4519" customFormat="false" ht="15" hidden="false" customHeight="false" outlineLevel="0" collapsed="false">
      <c r="A4519" s="1" t="n">
        <v>4518</v>
      </c>
      <c r="B4519" s="1" t="n">
        <v>802883</v>
      </c>
      <c r="C4519" s="1" t="s">
        <v>7737</v>
      </c>
      <c r="D4519" s="1" t="s">
        <v>7738</v>
      </c>
      <c r="E4519" s="1" t="n">
        <v>80284</v>
      </c>
    </row>
    <row r="4520" customFormat="false" ht="15" hidden="false" customHeight="false" outlineLevel="0" collapsed="false">
      <c r="A4520" s="1" t="n">
        <v>4519</v>
      </c>
      <c r="B4520" s="1" t="n">
        <v>802891</v>
      </c>
      <c r="C4520" s="1" t="s">
        <v>7739</v>
      </c>
      <c r="D4520" s="1" t="s">
        <v>7740</v>
      </c>
      <c r="E4520" s="1" t="n">
        <v>80284</v>
      </c>
    </row>
    <row r="4521" customFormat="false" ht="15" hidden="false" customHeight="false" outlineLevel="0" collapsed="false">
      <c r="A4521" s="1" t="n">
        <v>4520</v>
      </c>
      <c r="B4521" s="1" t="n">
        <v>802905</v>
      </c>
      <c r="C4521" s="1" t="s">
        <v>7741</v>
      </c>
      <c r="D4521" s="1" t="s">
        <v>7742</v>
      </c>
      <c r="E4521" s="1" t="n">
        <v>80292</v>
      </c>
    </row>
    <row r="4522" customFormat="false" ht="15" hidden="false" customHeight="false" outlineLevel="0" collapsed="false">
      <c r="A4522" s="1" t="n">
        <v>4521</v>
      </c>
      <c r="B4522" s="1" t="n">
        <v>802913</v>
      </c>
      <c r="C4522" s="1" t="s">
        <v>7743</v>
      </c>
      <c r="D4522" s="1" t="s">
        <v>7744</v>
      </c>
      <c r="E4522" s="1" t="n">
        <v>80292</v>
      </c>
    </row>
    <row r="4523" customFormat="false" ht="15" hidden="false" customHeight="false" outlineLevel="0" collapsed="false">
      <c r="A4523" s="1" t="n">
        <v>4522</v>
      </c>
      <c r="B4523" s="1" t="n">
        <v>802921</v>
      </c>
      <c r="C4523" s="1" t="s">
        <v>7745</v>
      </c>
      <c r="D4523" s="1" t="s">
        <v>7746</v>
      </c>
      <c r="E4523" s="1" t="n">
        <v>80292</v>
      </c>
    </row>
    <row r="4524" customFormat="false" ht="15" hidden="false" customHeight="false" outlineLevel="0" collapsed="false">
      <c r="A4524" s="1" t="n">
        <v>4523</v>
      </c>
      <c r="B4524" s="1" t="n">
        <v>802930</v>
      </c>
      <c r="C4524" s="1" t="s">
        <v>7747</v>
      </c>
      <c r="D4524" s="1" t="s">
        <v>7748</v>
      </c>
      <c r="E4524" s="1" t="n">
        <v>80292</v>
      </c>
    </row>
    <row r="4525" customFormat="false" ht="15" hidden="false" customHeight="false" outlineLevel="0" collapsed="false">
      <c r="A4525" s="1" t="n">
        <v>4524</v>
      </c>
      <c r="B4525" s="1" t="n">
        <v>802948</v>
      </c>
      <c r="C4525" s="1" t="s">
        <v>7749</v>
      </c>
      <c r="D4525" s="1" t="s">
        <v>7750</v>
      </c>
      <c r="E4525" s="1" t="n">
        <v>80306</v>
      </c>
    </row>
    <row r="4526" customFormat="false" ht="15" hidden="false" customHeight="false" outlineLevel="0" collapsed="false">
      <c r="A4526" s="1" t="n">
        <v>4525</v>
      </c>
      <c r="B4526" s="1" t="n">
        <v>802956</v>
      </c>
      <c r="C4526" s="1" t="s">
        <v>7751</v>
      </c>
      <c r="D4526" s="1" t="s">
        <v>7752</v>
      </c>
      <c r="E4526" s="1" t="n">
        <v>80306</v>
      </c>
    </row>
    <row r="4527" customFormat="false" ht="15" hidden="false" customHeight="false" outlineLevel="0" collapsed="false">
      <c r="A4527" s="1" t="n">
        <v>4526</v>
      </c>
      <c r="B4527" s="1" t="n">
        <v>802964</v>
      </c>
      <c r="C4527" s="1" t="s">
        <v>7753</v>
      </c>
      <c r="D4527" s="1" t="s">
        <v>7754</v>
      </c>
      <c r="E4527" s="1" t="n">
        <v>80306</v>
      </c>
    </row>
    <row r="4528" customFormat="false" ht="15" hidden="false" customHeight="false" outlineLevel="0" collapsed="false">
      <c r="A4528" s="1" t="n">
        <v>4527</v>
      </c>
      <c r="B4528" s="1" t="n">
        <v>802972</v>
      </c>
      <c r="C4528" s="1" t="s">
        <v>7755</v>
      </c>
      <c r="D4528" s="1" t="s">
        <v>7756</v>
      </c>
      <c r="E4528" s="1" t="n">
        <v>80306</v>
      </c>
    </row>
    <row r="4529" customFormat="false" ht="15" hidden="false" customHeight="false" outlineLevel="0" collapsed="false">
      <c r="A4529" s="1" t="n">
        <v>4528</v>
      </c>
      <c r="B4529" s="1" t="n">
        <v>802999</v>
      </c>
      <c r="C4529" s="1" t="s">
        <v>7757</v>
      </c>
      <c r="D4529" s="1" t="s">
        <v>7758</v>
      </c>
      <c r="E4529" s="1" t="n">
        <v>80306</v>
      </c>
    </row>
    <row r="4530" customFormat="false" ht="15" hidden="false" customHeight="false" outlineLevel="0" collapsed="false">
      <c r="A4530" s="1" t="n">
        <v>4529</v>
      </c>
      <c r="B4530" s="1" t="n">
        <v>803006</v>
      </c>
      <c r="C4530" s="1" t="s">
        <v>7759</v>
      </c>
      <c r="D4530" s="1" t="s">
        <v>7760</v>
      </c>
      <c r="E4530" s="1" t="n">
        <v>80306</v>
      </c>
    </row>
    <row r="4531" customFormat="false" ht="15" hidden="false" customHeight="false" outlineLevel="0" collapsed="false">
      <c r="A4531" s="1" t="n">
        <v>4530</v>
      </c>
      <c r="B4531" s="1" t="n">
        <v>803014</v>
      </c>
      <c r="C4531" s="1" t="s">
        <v>6643</v>
      </c>
      <c r="D4531" s="1" t="s">
        <v>6644</v>
      </c>
      <c r="E4531" s="1" t="n">
        <v>80306</v>
      </c>
    </row>
    <row r="4532" customFormat="false" ht="15" hidden="false" customHeight="false" outlineLevel="0" collapsed="false">
      <c r="A4532" s="1" t="n">
        <v>4531</v>
      </c>
      <c r="B4532" s="1" t="n">
        <v>803022</v>
      </c>
      <c r="C4532" s="1" t="s">
        <v>7761</v>
      </c>
      <c r="D4532" s="1" t="s">
        <v>7762</v>
      </c>
      <c r="E4532" s="1" t="n">
        <v>80306</v>
      </c>
    </row>
    <row r="4533" customFormat="false" ht="15" hidden="false" customHeight="false" outlineLevel="0" collapsed="false">
      <c r="A4533" s="1" t="n">
        <v>4532</v>
      </c>
      <c r="B4533" s="1" t="n">
        <v>803049</v>
      </c>
      <c r="C4533" s="1" t="s">
        <v>7763</v>
      </c>
      <c r="D4533" s="1" t="s">
        <v>7764</v>
      </c>
      <c r="E4533" s="1" t="n">
        <v>80306</v>
      </c>
    </row>
    <row r="4534" customFormat="false" ht="15" hidden="false" customHeight="false" outlineLevel="0" collapsed="false">
      <c r="A4534" s="1" t="n">
        <v>4533</v>
      </c>
      <c r="B4534" s="1" t="n">
        <v>803057</v>
      </c>
      <c r="C4534" s="1" t="s">
        <v>7765</v>
      </c>
      <c r="D4534" s="1" t="s">
        <v>7766</v>
      </c>
      <c r="E4534" s="1" t="n">
        <v>80314</v>
      </c>
    </row>
    <row r="4535" customFormat="false" ht="15" hidden="false" customHeight="false" outlineLevel="0" collapsed="false">
      <c r="A4535" s="1" t="n">
        <v>4534</v>
      </c>
      <c r="B4535" s="1" t="n">
        <v>803065</v>
      </c>
      <c r="C4535" s="1" t="s">
        <v>7767</v>
      </c>
      <c r="D4535" s="1" t="s">
        <v>7768</v>
      </c>
      <c r="E4535" s="1" t="n">
        <v>80314</v>
      </c>
    </row>
    <row r="4536" customFormat="false" ht="15" hidden="false" customHeight="false" outlineLevel="0" collapsed="false">
      <c r="A4536" s="1" t="n">
        <v>4535</v>
      </c>
      <c r="B4536" s="1" t="n">
        <v>803073</v>
      </c>
      <c r="C4536" s="1" t="s">
        <v>7769</v>
      </c>
      <c r="D4536" s="1" t="s">
        <v>7770</v>
      </c>
      <c r="E4536" s="1" t="n">
        <v>80314</v>
      </c>
    </row>
    <row r="4537" customFormat="false" ht="15" hidden="false" customHeight="false" outlineLevel="0" collapsed="false">
      <c r="A4537" s="1" t="n">
        <v>4536</v>
      </c>
      <c r="B4537" s="1" t="n">
        <v>803081</v>
      </c>
      <c r="C4537" s="1" t="s">
        <v>6731</v>
      </c>
      <c r="D4537" s="1" t="s">
        <v>6732</v>
      </c>
      <c r="E4537" s="1" t="n">
        <v>80314</v>
      </c>
    </row>
    <row r="4538" customFormat="false" ht="15" hidden="false" customHeight="false" outlineLevel="0" collapsed="false">
      <c r="A4538" s="1" t="n">
        <v>4537</v>
      </c>
      <c r="B4538" s="1" t="n">
        <v>803090</v>
      </c>
      <c r="C4538" s="1" t="s">
        <v>7771</v>
      </c>
      <c r="D4538" s="1" t="s">
        <v>7772</v>
      </c>
      <c r="E4538" s="1" t="n">
        <v>80314</v>
      </c>
    </row>
    <row r="4539" customFormat="false" ht="15" hidden="false" customHeight="false" outlineLevel="0" collapsed="false">
      <c r="A4539" s="1" t="n">
        <v>4538</v>
      </c>
      <c r="B4539" s="1" t="n">
        <v>803103</v>
      </c>
      <c r="C4539" s="1" t="s">
        <v>5625</v>
      </c>
      <c r="D4539" s="1" t="s">
        <v>5626</v>
      </c>
      <c r="E4539" s="1" t="n">
        <v>80314</v>
      </c>
    </row>
    <row r="4540" customFormat="false" ht="15" hidden="false" customHeight="false" outlineLevel="0" collapsed="false">
      <c r="A4540" s="1" t="n">
        <v>4539</v>
      </c>
      <c r="B4540" s="1" t="n">
        <v>803111</v>
      </c>
      <c r="C4540" s="1" t="s">
        <v>7773</v>
      </c>
      <c r="D4540" s="1" t="s">
        <v>7774</v>
      </c>
      <c r="E4540" s="1" t="n">
        <v>80314</v>
      </c>
    </row>
    <row r="4541" customFormat="false" ht="15" hidden="false" customHeight="false" outlineLevel="0" collapsed="false">
      <c r="A4541" s="1" t="n">
        <v>4540</v>
      </c>
      <c r="B4541" s="1" t="n">
        <v>803120</v>
      </c>
      <c r="C4541" s="1" t="s">
        <v>7775</v>
      </c>
      <c r="D4541" s="1" t="s">
        <v>7776</v>
      </c>
      <c r="E4541" s="1" t="n">
        <v>80314</v>
      </c>
    </row>
    <row r="4542" customFormat="false" ht="15" hidden="false" customHeight="false" outlineLevel="0" collapsed="false">
      <c r="A4542" s="1" t="n">
        <v>4541</v>
      </c>
      <c r="B4542" s="1" t="n">
        <v>803138</v>
      </c>
      <c r="C4542" s="1" t="s">
        <v>7777</v>
      </c>
      <c r="D4542" s="1" t="s">
        <v>7778</v>
      </c>
      <c r="E4542" s="1" t="n">
        <v>80314</v>
      </c>
    </row>
    <row r="4543" customFormat="false" ht="15" hidden="false" customHeight="false" outlineLevel="0" collapsed="false">
      <c r="A4543" s="1" t="n">
        <v>4542</v>
      </c>
      <c r="B4543" s="1" t="n">
        <v>803146</v>
      </c>
      <c r="C4543" s="1" t="s">
        <v>5221</v>
      </c>
      <c r="D4543" s="1" t="s">
        <v>5222</v>
      </c>
      <c r="E4543" s="1" t="n">
        <v>80314</v>
      </c>
    </row>
    <row r="4544" customFormat="false" ht="15" hidden="false" customHeight="false" outlineLevel="0" collapsed="false">
      <c r="A4544" s="1" t="n">
        <v>4543</v>
      </c>
      <c r="B4544" s="1" t="n">
        <v>803154</v>
      </c>
      <c r="C4544" s="1" t="s">
        <v>7779</v>
      </c>
      <c r="D4544" s="1" t="s">
        <v>7780</v>
      </c>
      <c r="E4544" s="1" t="n">
        <v>80322</v>
      </c>
    </row>
    <row r="4545" customFormat="false" ht="15" hidden="false" customHeight="false" outlineLevel="0" collapsed="false">
      <c r="A4545" s="1" t="n">
        <v>4544</v>
      </c>
      <c r="B4545" s="1" t="n">
        <v>803162</v>
      </c>
      <c r="C4545" s="1" t="s">
        <v>7781</v>
      </c>
      <c r="D4545" s="1" t="s">
        <v>7782</v>
      </c>
      <c r="E4545" s="1" t="n">
        <v>80322</v>
      </c>
    </row>
    <row r="4546" customFormat="false" ht="15" hidden="false" customHeight="false" outlineLevel="0" collapsed="false">
      <c r="A4546" s="1" t="n">
        <v>4545</v>
      </c>
      <c r="B4546" s="1" t="n">
        <v>803189</v>
      </c>
      <c r="C4546" s="1" t="s">
        <v>7783</v>
      </c>
      <c r="D4546" s="1" t="s">
        <v>7784</v>
      </c>
      <c r="E4546" s="1" t="n">
        <v>80322</v>
      </c>
    </row>
    <row r="4547" customFormat="false" ht="15" hidden="false" customHeight="false" outlineLevel="0" collapsed="false">
      <c r="A4547" s="1" t="n">
        <v>4546</v>
      </c>
      <c r="B4547" s="1" t="n">
        <v>803197</v>
      </c>
      <c r="C4547" s="1" t="s">
        <v>7785</v>
      </c>
      <c r="D4547" s="1" t="s">
        <v>7786</v>
      </c>
      <c r="E4547" s="1" t="n">
        <v>80322</v>
      </c>
    </row>
    <row r="4548" customFormat="false" ht="15" hidden="false" customHeight="false" outlineLevel="0" collapsed="false">
      <c r="A4548" s="1" t="n">
        <v>4547</v>
      </c>
      <c r="B4548" s="1" t="n">
        <v>803219</v>
      </c>
      <c r="C4548" s="1" t="s">
        <v>7787</v>
      </c>
      <c r="D4548" s="1" t="s">
        <v>7788</v>
      </c>
      <c r="E4548" s="1" t="n">
        <v>80322</v>
      </c>
    </row>
    <row r="4549" customFormat="false" ht="15" hidden="false" customHeight="false" outlineLevel="0" collapsed="false">
      <c r="A4549" s="1" t="n">
        <v>4548</v>
      </c>
      <c r="B4549" s="1" t="n">
        <v>803227</v>
      </c>
      <c r="C4549" s="1" t="s">
        <v>3709</v>
      </c>
      <c r="D4549" s="1" t="s">
        <v>3710</v>
      </c>
      <c r="E4549" s="1" t="n">
        <v>80322</v>
      </c>
    </row>
    <row r="4550" customFormat="false" ht="15" hidden="false" customHeight="false" outlineLevel="0" collapsed="false">
      <c r="A4550" s="1" t="n">
        <v>4549</v>
      </c>
      <c r="B4550" s="1" t="n">
        <v>803235</v>
      </c>
      <c r="C4550" s="1" t="s">
        <v>1639</v>
      </c>
      <c r="D4550" s="1" t="s">
        <v>1640</v>
      </c>
      <c r="E4550" s="1" t="n">
        <v>80322</v>
      </c>
    </row>
    <row r="4551" customFormat="false" ht="15" hidden="false" customHeight="false" outlineLevel="0" collapsed="false">
      <c r="A4551" s="1" t="n">
        <v>4550</v>
      </c>
      <c r="B4551" s="1" t="n">
        <v>803243</v>
      </c>
      <c r="C4551" s="1" t="s">
        <v>7789</v>
      </c>
      <c r="D4551" s="1" t="s">
        <v>7790</v>
      </c>
      <c r="E4551" s="1" t="n">
        <v>80322</v>
      </c>
    </row>
    <row r="4552" customFormat="false" ht="15" hidden="false" customHeight="false" outlineLevel="0" collapsed="false">
      <c r="A4552" s="1" t="n">
        <v>4551</v>
      </c>
      <c r="B4552" s="1" t="n">
        <v>803251</v>
      </c>
      <c r="C4552" s="1" t="s">
        <v>7791</v>
      </c>
      <c r="D4552" s="1" t="s">
        <v>7792</v>
      </c>
      <c r="E4552" s="1" t="n">
        <v>80322</v>
      </c>
    </row>
    <row r="4553" customFormat="false" ht="15" hidden="false" customHeight="false" outlineLevel="0" collapsed="false">
      <c r="A4553" s="1" t="n">
        <v>4552</v>
      </c>
      <c r="B4553" s="1" t="n">
        <v>803260</v>
      </c>
      <c r="C4553" s="1" t="s">
        <v>7793</v>
      </c>
      <c r="D4553" s="1" t="s">
        <v>7794</v>
      </c>
      <c r="E4553" s="1" t="n">
        <v>80322</v>
      </c>
    </row>
    <row r="4554" customFormat="false" ht="15" hidden="false" customHeight="false" outlineLevel="0" collapsed="false">
      <c r="A4554" s="1" t="n">
        <v>4553</v>
      </c>
      <c r="B4554" s="1" t="n">
        <v>803278</v>
      </c>
      <c r="C4554" s="1" t="s">
        <v>7795</v>
      </c>
      <c r="D4554" s="1" t="s">
        <v>7796</v>
      </c>
      <c r="E4554" s="1" t="n">
        <v>80322</v>
      </c>
    </row>
    <row r="4555" customFormat="false" ht="15" hidden="false" customHeight="false" outlineLevel="0" collapsed="false">
      <c r="A4555" s="1" t="n">
        <v>4554</v>
      </c>
      <c r="B4555" s="1" t="n">
        <v>803286</v>
      </c>
      <c r="C4555" s="1" t="s">
        <v>7797</v>
      </c>
      <c r="D4555" s="1" t="s">
        <v>7798</v>
      </c>
      <c r="E4555" s="1" t="n">
        <v>80322</v>
      </c>
    </row>
    <row r="4556" customFormat="false" ht="15" hidden="false" customHeight="false" outlineLevel="0" collapsed="false">
      <c r="A4556" s="1" t="n">
        <v>4555</v>
      </c>
      <c r="B4556" s="1" t="n">
        <v>803294</v>
      </c>
      <c r="C4556" s="1" t="s">
        <v>7799</v>
      </c>
      <c r="D4556" s="1" t="s">
        <v>7800</v>
      </c>
      <c r="E4556" s="1" t="n">
        <v>80322</v>
      </c>
    </row>
    <row r="4557" customFormat="false" ht="15" hidden="false" customHeight="false" outlineLevel="0" collapsed="false">
      <c r="A4557" s="1" t="n">
        <v>4556</v>
      </c>
      <c r="B4557" s="1" t="n">
        <v>803308</v>
      </c>
      <c r="C4557" s="1" t="s">
        <v>7801</v>
      </c>
      <c r="D4557" s="1" t="s">
        <v>7802</v>
      </c>
      <c r="E4557" s="1" t="n">
        <v>80322</v>
      </c>
    </row>
    <row r="4558" customFormat="false" ht="15" hidden="false" customHeight="false" outlineLevel="0" collapsed="false">
      <c r="A4558" s="1" t="n">
        <v>4557</v>
      </c>
      <c r="B4558" s="1" t="n">
        <v>803316</v>
      </c>
      <c r="C4558" s="1" t="s">
        <v>7803</v>
      </c>
      <c r="D4558" s="1" t="s">
        <v>7804</v>
      </c>
      <c r="E4558" s="1" t="n">
        <v>80322</v>
      </c>
    </row>
    <row r="4559" customFormat="false" ht="15" hidden="false" customHeight="false" outlineLevel="0" collapsed="false">
      <c r="A4559" s="1" t="n">
        <v>4558</v>
      </c>
      <c r="B4559" s="1" t="n">
        <v>803324</v>
      </c>
      <c r="C4559" s="1" t="s">
        <v>7805</v>
      </c>
      <c r="D4559" s="1" t="s">
        <v>7806</v>
      </c>
      <c r="E4559" s="1" t="n">
        <v>80349</v>
      </c>
    </row>
    <row r="4560" customFormat="false" ht="15" hidden="false" customHeight="false" outlineLevel="0" collapsed="false">
      <c r="A4560" s="1" t="n">
        <v>4559</v>
      </c>
      <c r="B4560" s="1" t="n">
        <v>803332</v>
      </c>
      <c r="C4560" s="1" t="s">
        <v>7807</v>
      </c>
      <c r="D4560" s="1" t="s">
        <v>7808</v>
      </c>
      <c r="E4560" s="1" t="n">
        <v>80349</v>
      </c>
    </row>
    <row r="4561" customFormat="false" ht="15" hidden="false" customHeight="false" outlineLevel="0" collapsed="false">
      <c r="A4561" s="1" t="n">
        <v>4560</v>
      </c>
      <c r="B4561" s="1" t="n">
        <v>803359</v>
      </c>
      <c r="C4561" s="1" t="s">
        <v>7809</v>
      </c>
      <c r="D4561" s="1" t="s">
        <v>7810</v>
      </c>
      <c r="E4561" s="1" t="n">
        <v>80349</v>
      </c>
    </row>
    <row r="4562" customFormat="false" ht="15" hidden="false" customHeight="false" outlineLevel="0" collapsed="false">
      <c r="A4562" s="1" t="n">
        <v>4561</v>
      </c>
      <c r="B4562" s="1" t="n">
        <v>803367</v>
      </c>
      <c r="C4562" s="1" t="s">
        <v>7811</v>
      </c>
      <c r="D4562" s="1" t="s">
        <v>7812</v>
      </c>
      <c r="E4562" s="1" t="n">
        <v>80349</v>
      </c>
    </row>
    <row r="4563" customFormat="false" ht="15" hidden="false" customHeight="false" outlineLevel="0" collapsed="false">
      <c r="A4563" s="1" t="n">
        <v>4562</v>
      </c>
      <c r="B4563" s="1" t="n">
        <v>803375</v>
      </c>
      <c r="C4563" s="1" t="s">
        <v>7813</v>
      </c>
      <c r="D4563" s="1" t="s">
        <v>7814</v>
      </c>
      <c r="E4563" s="1" t="n">
        <v>80349</v>
      </c>
    </row>
    <row r="4564" customFormat="false" ht="15" hidden="false" customHeight="false" outlineLevel="0" collapsed="false">
      <c r="A4564" s="1" t="n">
        <v>4563</v>
      </c>
      <c r="B4564" s="1" t="n">
        <v>803383</v>
      </c>
      <c r="C4564" s="1" t="s">
        <v>7815</v>
      </c>
      <c r="D4564" s="1" t="s">
        <v>7816</v>
      </c>
      <c r="E4564" s="1" t="n">
        <v>80349</v>
      </c>
    </row>
    <row r="4565" customFormat="false" ht="15" hidden="false" customHeight="false" outlineLevel="0" collapsed="false">
      <c r="A4565" s="1" t="n">
        <v>4564</v>
      </c>
      <c r="B4565" s="1" t="n">
        <v>803391</v>
      </c>
      <c r="C4565" s="1" t="s">
        <v>7817</v>
      </c>
      <c r="D4565" s="1" t="s">
        <v>7818</v>
      </c>
      <c r="E4565" s="1" t="n">
        <v>80349</v>
      </c>
    </row>
    <row r="4566" customFormat="false" ht="15" hidden="false" customHeight="false" outlineLevel="0" collapsed="false">
      <c r="A4566" s="1" t="n">
        <v>4565</v>
      </c>
      <c r="B4566" s="1" t="n">
        <v>803405</v>
      </c>
      <c r="C4566" s="1" t="s">
        <v>7819</v>
      </c>
      <c r="D4566" s="1" t="s">
        <v>7820</v>
      </c>
      <c r="E4566" s="1" t="n">
        <v>80349</v>
      </c>
    </row>
    <row r="4567" customFormat="false" ht="15" hidden="false" customHeight="false" outlineLevel="0" collapsed="false">
      <c r="A4567" s="1" t="n">
        <v>4566</v>
      </c>
      <c r="B4567" s="1" t="n">
        <v>803413</v>
      </c>
      <c r="C4567" s="1" t="s">
        <v>7821</v>
      </c>
      <c r="D4567" s="1" t="s">
        <v>7822</v>
      </c>
      <c r="E4567" s="1" t="n">
        <v>80349</v>
      </c>
    </row>
    <row r="4568" customFormat="false" ht="15" hidden="false" customHeight="false" outlineLevel="0" collapsed="false">
      <c r="A4568" s="1" t="n">
        <v>4567</v>
      </c>
      <c r="B4568" s="1" t="n">
        <v>803421</v>
      </c>
      <c r="C4568" s="1" t="s">
        <v>7823</v>
      </c>
      <c r="D4568" s="1" t="s">
        <v>7824</v>
      </c>
      <c r="E4568" s="1" t="n">
        <v>80349</v>
      </c>
    </row>
    <row r="4569" customFormat="false" ht="15" hidden="false" customHeight="false" outlineLevel="0" collapsed="false">
      <c r="A4569" s="1" t="n">
        <v>4568</v>
      </c>
      <c r="B4569" s="1" t="n">
        <v>803430</v>
      </c>
      <c r="C4569" s="1" t="s">
        <v>7825</v>
      </c>
      <c r="D4569" s="1" t="s">
        <v>7826</v>
      </c>
      <c r="E4569" s="1" t="n">
        <v>80349</v>
      </c>
    </row>
    <row r="4570" customFormat="false" ht="15" hidden="false" customHeight="false" outlineLevel="0" collapsed="false">
      <c r="A4570" s="1" t="n">
        <v>4569</v>
      </c>
      <c r="B4570" s="1" t="n">
        <v>803448</v>
      </c>
      <c r="C4570" s="1" t="s">
        <v>7827</v>
      </c>
      <c r="D4570" s="1" t="s">
        <v>7828</v>
      </c>
      <c r="E4570" s="1" t="n">
        <v>80349</v>
      </c>
    </row>
    <row r="4571" customFormat="false" ht="15" hidden="false" customHeight="false" outlineLevel="0" collapsed="false">
      <c r="A4571" s="1" t="n">
        <v>4570</v>
      </c>
      <c r="B4571" s="1" t="n">
        <v>803456</v>
      </c>
      <c r="C4571" s="1" t="s">
        <v>7829</v>
      </c>
      <c r="D4571" s="1" t="s">
        <v>7830</v>
      </c>
      <c r="E4571" s="1" t="n">
        <v>80349</v>
      </c>
    </row>
    <row r="4572" customFormat="false" ht="15" hidden="false" customHeight="false" outlineLevel="0" collapsed="false">
      <c r="A4572" s="1" t="n">
        <v>4571</v>
      </c>
      <c r="B4572" s="1" t="n">
        <v>803464</v>
      </c>
      <c r="C4572" s="1" t="s">
        <v>7831</v>
      </c>
      <c r="D4572" s="1" t="s">
        <v>7832</v>
      </c>
      <c r="E4572" s="1" t="n">
        <v>80349</v>
      </c>
    </row>
    <row r="4573" customFormat="false" ht="15" hidden="false" customHeight="false" outlineLevel="0" collapsed="false">
      <c r="A4573" s="1" t="n">
        <v>4572</v>
      </c>
      <c r="B4573" s="1" t="n">
        <v>803472</v>
      </c>
      <c r="C4573" s="1" t="s">
        <v>7833</v>
      </c>
      <c r="D4573" s="1" t="s">
        <v>7834</v>
      </c>
      <c r="E4573" s="1" t="n">
        <v>80357</v>
      </c>
    </row>
    <row r="4574" customFormat="false" ht="15" hidden="false" customHeight="false" outlineLevel="0" collapsed="false">
      <c r="A4574" s="1" t="n">
        <v>4573</v>
      </c>
      <c r="B4574" s="1" t="n">
        <v>803499</v>
      </c>
      <c r="C4574" s="1" t="s">
        <v>7835</v>
      </c>
      <c r="D4574" s="1" t="s">
        <v>7836</v>
      </c>
      <c r="E4574" s="1" t="n">
        <v>80357</v>
      </c>
    </row>
    <row r="4575" customFormat="false" ht="15" hidden="false" customHeight="false" outlineLevel="0" collapsed="false">
      <c r="A4575" s="1" t="n">
        <v>4574</v>
      </c>
      <c r="B4575" s="1" t="n">
        <v>803502</v>
      </c>
      <c r="C4575" s="1" t="s">
        <v>7837</v>
      </c>
      <c r="D4575" s="1" t="s">
        <v>7838</v>
      </c>
      <c r="E4575" s="1" t="n">
        <v>80357</v>
      </c>
    </row>
    <row r="4576" customFormat="false" ht="15" hidden="false" customHeight="false" outlineLevel="0" collapsed="false">
      <c r="A4576" s="1" t="n">
        <v>4575</v>
      </c>
      <c r="B4576" s="1" t="n">
        <v>803529</v>
      </c>
      <c r="C4576" s="1" t="s">
        <v>7839</v>
      </c>
      <c r="D4576" s="1" t="s">
        <v>7840</v>
      </c>
      <c r="E4576" s="1" t="n">
        <v>80357</v>
      </c>
    </row>
    <row r="4577" customFormat="false" ht="15" hidden="false" customHeight="false" outlineLevel="0" collapsed="false">
      <c r="A4577" s="1" t="n">
        <v>4576</v>
      </c>
      <c r="B4577" s="1" t="n">
        <v>803537</v>
      </c>
      <c r="C4577" s="1" t="s">
        <v>7841</v>
      </c>
      <c r="D4577" s="1" t="s">
        <v>7842</v>
      </c>
      <c r="E4577" s="1" t="n">
        <v>80357</v>
      </c>
    </row>
    <row r="4578" customFormat="false" ht="15" hidden="false" customHeight="false" outlineLevel="0" collapsed="false">
      <c r="A4578" s="1" t="n">
        <v>4577</v>
      </c>
      <c r="B4578" s="1" t="n">
        <v>803545</v>
      </c>
      <c r="C4578" s="1" t="s">
        <v>7843</v>
      </c>
      <c r="D4578" s="1" t="s">
        <v>7844</v>
      </c>
      <c r="E4578" s="1" t="n">
        <v>80357</v>
      </c>
    </row>
    <row r="4579" customFormat="false" ht="15" hidden="false" customHeight="false" outlineLevel="0" collapsed="false">
      <c r="A4579" s="1" t="n">
        <v>4578</v>
      </c>
      <c r="B4579" s="1" t="n">
        <v>803553</v>
      </c>
      <c r="C4579" s="1" t="s">
        <v>7845</v>
      </c>
      <c r="D4579" s="1" t="s">
        <v>7846</v>
      </c>
      <c r="E4579" s="1" t="n">
        <v>80357</v>
      </c>
    </row>
    <row r="4580" customFormat="false" ht="15" hidden="false" customHeight="false" outlineLevel="0" collapsed="false">
      <c r="A4580" s="1" t="n">
        <v>4579</v>
      </c>
      <c r="B4580" s="1" t="n">
        <v>803561</v>
      </c>
      <c r="C4580" s="1" t="s">
        <v>7847</v>
      </c>
      <c r="D4580" s="1" t="s">
        <v>7848</v>
      </c>
      <c r="E4580" s="1" t="n">
        <v>80357</v>
      </c>
    </row>
    <row r="4581" customFormat="false" ht="15" hidden="false" customHeight="false" outlineLevel="0" collapsed="false">
      <c r="A4581" s="1" t="n">
        <v>4580</v>
      </c>
      <c r="B4581" s="1" t="n">
        <v>803570</v>
      </c>
      <c r="C4581" s="1" t="s">
        <v>7849</v>
      </c>
      <c r="D4581" s="1" t="s">
        <v>7850</v>
      </c>
      <c r="E4581" s="1" t="n">
        <v>80357</v>
      </c>
    </row>
    <row r="4582" customFormat="false" ht="15" hidden="false" customHeight="false" outlineLevel="0" collapsed="false">
      <c r="A4582" s="1" t="n">
        <v>4581</v>
      </c>
      <c r="B4582" s="1" t="n">
        <v>803588</v>
      </c>
      <c r="C4582" s="1" t="s">
        <v>7851</v>
      </c>
      <c r="D4582" s="1" t="s">
        <v>7852</v>
      </c>
      <c r="E4582" s="1" t="n">
        <v>80357</v>
      </c>
    </row>
    <row r="4583" customFormat="false" ht="15" hidden="false" customHeight="false" outlineLevel="0" collapsed="false">
      <c r="A4583" s="1" t="n">
        <v>4582</v>
      </c>
      <c r="B4583" s="1" t="n">
        <v>803596</v>
      </c>
      <c r="C4583" s="1" t="s">
        <v>7853</v>
      </c>
      <c r="D4583" s="1" t="s">
        <v>7854</v>
      </c>
      <c r="E4583" s="1" t="n">
        <v>80357</v>
      </c>
    </row>
    <row r="4584" customFormat="false" ht="15" hidden="false" customHeight="false" outlineLevel="0" collapsed="false">
      <c r="A4584" s="1" t="n">
        <v>4583</v>
      </c>
      <c r="B4584" s="1" t="n">
        <v>803600</v>
      </c>
      <c r="C4584" s="1" t="s">
        <v>7855</v>
      </c>
      <c r="D4584" s="1" t="s">
        <v>7856</v>
      </c>
      <c r="E4584" s="1" t="n">
        <v>80357</v>
      </c>
    </row>
    <row r="4585" customFormat="false" ht="15" hidden="false" customHeight="false" outlineLevel="0" collapsed="false">
      <c r="A4585" s="1" t="n">
        <v>4584</v>
      </c>
      <c r="B4585" s="1" t="n">
        <v>803618</v>
      </c>
      <c r="C4585" s="1" t="s">
        <v>7857</v>
      </c>
      <c r="D4585" s="1" t="s">
        <v>7858</v>
      </c>
      <c r="E4585" s="1" t="n">
        <v>80357</v>
      </c>
    </row>
    <row r="4586" customFormat="false" ht="15" hidden="false" customHeight="false" outlineLevel="0" collapsed="false">
      <c r="A4586" s="1" t="n">
        <v>4585</v>
      </c>
      <c r="B4586" s="1" t="n">
        <v>803626</v>
      </c>
      <c r="C4586" s="1" t="s">
        <v>7859</v>
      </c>
      <c r="D4586" s="1" t="s">
        <v>7860</v>
      </c>
      <c r="E4586" s="1" t="n">
        <v>80357</v>
      </c>
    </row>
    <row r="4587" customFormat="false" ht="15" hidden="false" customHeight="false" outlineLevel="0" collapsed="false">
      <c r="A4587" s="1" t="n">
        <v>4586</v>
      </c>
      <c r="B4587" s="1" t="n">
        <v>803634</v>
      </c>
      <c r="C4587" s="1" t="s">
        <v>7861</v>
      </c>
      <c r="D4587" s="1" t="s">
        <v>7862</v>
      </c>
      <c r="E4587" s="1" t="n">
        <v>80357</v>
      </c>
    </row>
    <row r="4588" customFormat="false" ht="15" hidden="false" customHeight="false" outlineLevel="0" collapsed="false">
      <c r="A4588" s="1" t="n">
        <v>4587</v>
      </c>
      <c r="B4588" s="1" t="n">
        <v>803642</v>
      </c>
      <c r="C4588" s="1" t="s">
        <v>7863</v>
      </c>
      <c r="D4588" s="1" t="s">
        <v>7864</v>
      </c>
      <c r="E4588" s="1" t="n">
        <v>80357</v>
      </c>
    </row>
    <row r="4589" customFormat="false" ht="15" hidden="false" customHeight="false" outlineLevel="0" collapsed="false">
      <c r="A4589" s="1" t="n">
        <v>4588</v>
      </c>
      <c r="B4589" s="1" t="n">
        <v>803669</v>
      </c>
      <c r="C4589" s="1" t="s">
        <v>7865</v>
      </c>
      <c r="D4589" s="1" t="s">
        <v>7866</v>
      </c>
      <c r="E4589" s="1" t="n">
        <v>80357</v>
      </c>
    </row>
    <row r="4590" customFormat="false" ht="15" hidden="false" customHeight="false" outlineLevel="0" collapsed="false">
      <c r="A4590" s="1" t="n">
        <v>4589</v>
      </c>
      <c r="B4590" s="1" t="n">
        <v>803677</v>
      </c>
      <c r="C4590" s="1" t="s">
        <v>7333</v>
      </c>
      <c r="D4590" s="1" t="s">
        <v>7334</v>
      </c>
      <c r="E4590" s="1" t="n">
        <v>80365</v>
      </c>
    </row>
    <row r="4591" customFormat="false" ht="15" hidden="false" customHeight="false" outlineLevel="0" collapsed="false">
      <c r="A4591" s="1" t="n">
        <v>4590</v>
      </c>
      <c r="B4591" s="1" t="n">
        <v>803685</v>
      </c>
      <c r="C4591" s="1" t="s">
        <v>7867</v>
      </c>
      <c r="D4591" s="1" t="s">
        <v>7868</v>
      </c>
      <c r="E4591" s="1" t="n">
        <v>80365</v>
      </c>
    </row>
    <row r="4592" customFormat="false" ht="15" hidden="false" customHeight="false" outlineLevel="0" collapsed="false">
      <c r="A4592" s="1" t="n">
        <v>4591</v>
      </c>
      <c r="B4592" s="1" t="n">
        <v>803693</v>
      </c>
      <c r="C4592" s="1" t="s">
        <v>7869</v>
      </c>
      <c r="D4592" s="1" t="s">
        <v>7870</v>
      </c>
      <c r="E4592" s="1" t="n">
        <v>80365</v>
      </c>
    </row>
    <row r="4593" customFormat="false" ht="15" hidden="false" customHeight="false" outlineLevel="0" collapsed="false">
      <c r="A4593" s="1" t="n">
        <v>4592</v>
      </c>
      <c r="B4593" s="1" t="n">
        <v>803707</v>
      </c>
      <c r="C4593" s="1" t="s">
        <v>7871</v>
      </c>
      <c r="D4593" s="1" t="s">
        <v>7872</v>
      </c>
      <c r="E4593" s="1" t="n">
        <v>80365</v>
      </c>
    </row>
    <row r="4594" customFormat="false" ht="15" hidden="false" customHeight="false" outlineLevel="0" collapsed="false">
      <c r="A4594" s="1" t="n">
        <v>4593</v>
      </c>
      <c r="B4594" s="1" t="n">
        <v>803715</v>
      </c>
      <c r="C4594" s="1" t="s">
        <v>7873</v>
      </c>
      <c r="D4594" s="1" t="s">
        <v>7874</v>
      </c>
      <c r="E4594" s="1" t="n">
        <v>80365</v>
      </c>
    </row>
    <row r="4595" customFormat="false" ht="15" hidden="false" customHeight="false" outlineLevel="0" collapsed="false">
      <c r="A4595" s="1" t="n">
        <v>4594</v>
      </c>
      <c r="B4595" s="1" t="n">
        <v>803723</v>
      </c>
      <c r="C4595" s="1" t="s">
        <v>7875</v>
      </c>
      <c r="D4595" s="1" t="s">
        <v>7876</v>
      </c>
      <c r="E4595" s="1" t="n">
        <v>80373</v>
      </c>
    </row>
    <row r="4596" customFormat="false" ht="15" hidden="false" customHeight="false" outlineLevel="0" collapsed="false">
      <c r="A4596" s="1" t="n">
        <v>4595</v>
      </c>
      <c r="B4596" s="1" t="n">
        <v>803731</v>
      </c>
      <c r="C4596" s="1" t="s">
        <v>7877</v>
      </c>
      <c r="D4596" s="1" t="s">
        <v>7878</v>
      </c>
      <c r="E4596" s="1" t="n">
        <v>80373</v>
      </c>
    </row>
    <row r="4597" customFormat="false" ht="15" hidden="false" customHeight="false" outlineLevel="0" collapsed="false">
      <c r="A4597" s="1" t="n">
        <v>4596</v>
      </c>
      <c r="B4597" s="1" t="n">
        <v>803740</v>
      </c>
      <c r="C4597" s="1" t="s">
        <v>7879</v>
      </c>
      <c r="D4597" s="1" t="s">
        <v>7880</v>
      </c>
      <c r="E4597" s="1" t="n">
        <v>80373</v>
      </c>
    </row>
    <row r="4598" customFormat="false" ht="15" hidden="false" customHeight="false" outlineLevel="0" collapsed="false">
      <c r="A4598" s="1" t="n">
        <v>4597</v>
      </c>
      <c r="B4598" s="1" t="n">
        <v>803758</v>
      </c>
      <c r="C4598" s="1" t="s">
        <v>7881</v>
      </c>
      <c r="D4598" s="1" t="s">
        <v>7882</v>
      </c>
      <c r="E4598" s="1" t="n">
        <v>80373</v>
      </c>
    </row>
    <row r="4599" customFormat="false" ht="15" hidden="false" customHeight="false" outlineLevel="0" collapsed="false">
      <c r="A4599" s="1" t="n">
        <v>4598</v>
      </c>
      <c r="B4599" s="1" t="n">
        <v>803766</v>
      </c>
      <c r="C4599" s="1" t="s">
        <v>7883</v>
      </c>
      <c r="D4599" s="1" t="s">
        <v>7884</v>
      </c>
      <c r="E4599" s="1" t="n">
        <v>80373</v>
      </c>
    </row>
    <row r="4600" customFormat="false" ht="15" hidden="false" customHeight="false" outlineLevel="0" collapsed="false">
      <c r="A4600" s="1" t="n">
        <v>4599</v>
      </c>
      <c r="B4600" s="1" t="n">
        <v>803774</v>
      </c>
      <c r="C4600" s="1" t="s">
        <v>7885</v>
      </c>
      <c r="D4600" s="1" t="s">
        <v>7886</v>
      </c>
      <c r="E4600" s="1" t="n">
        <v>80373</v>
      </c>
    </row>
    <row r="4601" customFormat="false" ht="15" hidden="false" customHeight="false" outlineLevel="0" collapsed="false">
      <c r="A4601" s="1" t="n">
        <v>4600</v>
      </c>
      <c r="B4601" s="1" t="n">
        <v>803782</v>
      </c>
      <c r="C4601" s="1" t="s">
        <v>7887</v>
      </c>
      <c r="D4601" s="1" t="s">
        <v>7888</v>
      </c>
      <c r="E4601" s="1" t="n">
        <v>80373</v>
      </c>
    </row>
    <row r="4602" customFormat="false" ht="15" hidden="false" customHeight="false" outlineLevel="0" collapsed="false">
      <c r="A4602" s="1" t="n">
        <v>4601</v>
      </c>
      <c r="B4602" s="1" t="n">
        <v>803804</v>
      </c>
      <c r="C4602" s="1" t="s">
        <v>7889</v>
      </c>
      <c r="D4602" s="1" t="s">
        <v>7890</v>
      </c>
      <c r="E4602" s="1" t="n">
        <v>80373</v>
      </c>
    </row>
    <row r="4603" customFormat="false" ht="15" hidden="false" customHeight="false" outlineLevel="0" collapsed="false">
      <c r="A4603" s="1" t="n">
        <v>4602</v>
      </c>
      <c r="B4603" s="1" t="n">
        <v>803812</v>
      </c>
      <c r="C4603" s="1" t="s">
        <v>7891</v>
      </c>
      <c r="D4603" s="1" t="s">
        <v>7892</v>
      </c>
      <c r="E4603" s="1" t="n">
        <v>80373</v>
      </c>
    </row>
    <row r="4604" customFormat="false" ht="15" hidden="false" customHeight="false" outlineLevel="0" collapsed="false">
      <c r="A4604" s="1" t="n">
        <v>4603</v>
      </c>
      <c r="B4604" s="1" t="n">
        <v>803839</v>
      </c>
      <c r="C4604" s="1" t="s">
        <v>7893</v>
      </c>
      <c r="D4604" s="1" t="s">
        <v>7894</v>
      </c>
      <c r="E4604" s="1" t="n">
        <v>80373</v>
      </c>
    </row>
    <row r="4605" customFormat="false" ht="15" hidden="false" customHeight="false" outlineLevel="0" collapsed="false">
      <c r="A4605" s="1" t="n">
        <v>4604</v>
      </c>
      <c r="B4605" s="1" t="n">
        <v>803847</v>
      </c>
      <c r="C4605" s="1" t="s">
        <v>7895</v>
      </c>
      <c r="D4605" s="1" t="s">
        <v>7896</v>
      </c>
      <c r="E4605" s="1" t="n">
        <v>80373</v>
      </c>
    </row>
    <row r="4606" customFormat="false" ht="15" hidden="false" customHeight="false" outlineLevel="0" collapsed="false">
      <c r="A4606" s="1" t="n">
        <v>4605</v>
      </c>
      <c r="B4606" s="1" t="n">
        <v>803855</v>
      </c>
      <c r="C4606" s="1" t="s">
        <v>7897</v>
      </c>
      <c r="D4606" s="1" t="s">
        <v>7898</v>
      </c>
      <c r="E4606" s="1" t="n">
        <v>80381</v>
      </c>
    </row>
    <row r="4607" customFormat="false" ht="15" hidden="false" customHeight="false" outlineLevel="0" collapsed="false">
      <c r="A4607" s="1" t="n">
        <v>4606</v>
      </c>
      <c r="B4607" s="1" t="n">
        <v>803863</v>
      </c>
      <c r="C4607" s="1" t="s">
        <v>7899</v>
      </c>
      <c r="D4607" s="1" t="s">
        <v>7900</v>
      </c>
      <c r="E4607" s="1" t="n">
        <v>80381</v>
      </c>
    </row>
    <row r="4608" customFormat="false" ht="15" hidden="false" customHeight="false" outlineLevel="0" collapsed="false">
      <c r="A4608" s="1" t="n">
        <v>4607</v>
      </c>
      <c r="B4608" s="1" t="n">
        <v>803871</v>
      </c>
      <c r="C4608" s="1" t="s">
        <v>7901</v>
      </c>
      <c r="D4608" s="1" t="s">
        <v>7902</v>
      </c>
      <c r="E4608" s="1" t="n">
        <v>80381</v>
      </c>
    </row>
    <row r="4609" customFormat="false" ht="15" hidden="false" customHeight="false" outlineLevel="0" collapsed="false">
      <c r="A4609" s="1" t="n">
        <v>4608</v>
      </c>
      <c r="B4609" s="1" t="n">
        <v>803880</v>
      </c>
      <c r="C4609" s="1" t="s">
        <v>7903</v>
      </c>
      <c r="D4609" s="1" t="s">
        <v>7904</v>
      </c>
      <c r="E4609" s="1" t="n">
        <v>80381</v>
      </c>
    </row>
    <row r="4610" customFormat="false" ht="15" hidden="false" customHeight="false" outlineLevel="0" collapsed="false">
      <c r="A4610" s="1" t="n">
        <v>4609</v>
      </c>
      <c r="B4610" s="1" t="n">
        <v>803898</v>
      </c>
      <c r="C4610" s="1" t="s">
        <v>7905</v>
      </c>
      <c r="D4610" s="1" t="s">
        <v>7906</v>
      </c>
      <c r="E4610" s="1" t="n">
        <v>80381</v>
      </c>
    </row>
    <row r="4611" customFormat="false" ht="15" hidden="false" customHeight="false" outlineLevel="0" collapsed="false">
      <c r="A4611" s="1" t="n">
        <v>4610</v>
      </c>
      <c r="B4611" s="1" t="n">
        <v>803901</v>
      </c>
      <c r="C4611" s="1" t="s">
        <v>7907</v>
      </c>
      <c r="D4611" s="1" t="s">
        <v>7908</v>
      </c>
      <c r="E4611" s="1" t="n">
        <v>80381</v>
      </c>
    </row>
    <row r="4612" customFormat="false" ht="15" hidden="false" customHeight="false" outlineLevel="0" collapsed="false">
      <c r="A4612" s="1" t="n">
        <v>4611</v>
      </c>
      <c r="B4612" s="1" t="n">
        <v>803910</v>
      </c>
      <c r="C4612" s="1" t="s">
        <v>7909</v>
      </c>
      <c r="D4612" s="1" t="s">
        <v>7910</v>
      </c>
      <c r="E4612" s="1" t="n">
        <v>80381</v>
      </c>
    </row>
    <row r="4613" customFormat="false" ht="15" hidden="false" customHeight="false" outlineLevel="0" collapsed="false">
      <c r="A4613" s="1" t="n">
        <v>4612</v>
      </c>
      <c r="B4613" s="1" t="n">
        <v>803928</v>
      </c>
      <c r="C4613" s="1" t="s">
        <v>7911</v>
      </c>
      <c r="D4613" s="1" t="s">
        <v>7912</v>
      </c>
      <c r="E4613" s="1" t="n">
        <v>80381</v>
      </c>
    </row>
    <row r="4614" customFormat="false" ht="15" hidden="false" customHeight="false" outlineLevel="0" collapsed="false">
      <c r="A4614" s="1" t="n">
        <v>4613</v>
      </c>
      <c r="B4614" s="1" t="n">
        <v>803936</v>
      </c>
      <c r="C4614" s="1" t="s">
        <v>7913</v>
      </c>
      <c r="D4614" s="1" t="s">
        <v>7914</v>
      </c>
      <c r="E4614" s="1" t="n">
        <v>80381</v>
      </c>
    </row>
    <row r="4615" customFormat="false" ht="15" hidden="false" customHeight="false" outlineLevel="0" collapsed="false">
      <c r="A4615" s="1" t="n">
        <v>4614</v>
      </c>
      <c r="B4615" s="1" t="n">
        <v>803944</v>
      </c>
      <c r="C4615" s="1" t="s">
        <v>7915</v>
      </c>
      <c r="D4615" s="1" t="s">
        <v>7916</v>
      </c>
      <c r="E4615" s="1" t="n">
        <v>80381</v>
      </c>
    </row>
    <row r="4616" customFormat="false" ht="15" hidden="false" customHeight="false" outlineLevel="0" collapsed="false">
      <c r="A4616" s="1" t="n">
        <v>4615</v>
      </c>
      <c r="B4616" s="1" t="n">
        <v>803952</v>
      </c>
      <c r="C4616" s="1" t="s">
        <v>7917</v>
      </c>
      <c r="D4616" s="1" t="s">
        <v>7918</v>
      </c>
      <c r="E4616" s="1" t="n">
        <v>80381</v>
      </c>
    </row>
    <row r="4617" customFormat="false" ht="15" hidden="false" customHeight="false" outlineLevel="0" collapsed="false">
      <c r="A4617" s="1" t="n">
        <v>4616</v>
      </c>
      <c r="B4617" s="1" t="n">
        <v>803979</v>
      </c>
      <c r="C4617" s="1" t="s">
        <v>7919</v>
      </c>
      <c r="D4617" s="1" t="s">
        <v>7920</v>
      </c>
      <c r="E4617" s="1" t="n">
        <v>80381</v>
      </c>
    </row>
    <row r="4618" customFormat="false" ht="15" hidden="false" customHeight="false" outlineLevel="0" collapsed="false">
      <c r="A4618" s="1" t="n">
        <v>4617</v>
      </c>
      <c r="B4618" s="1" t="n">
        <v>803987</v>
      </c>
      <c r="C4618" s="1" t="s">
        <v>7921</v>
      </c>
      <c r="D4618" s="1" t="s">
        <v>7922</v>
      </c>
      <c r="E4618" s="1" t="n">
        <v>80381</v>
      </c>
    </row>
    <row r="4619" customFormat="false" ht="15" hidden="false" customHeight="false" outlineLevel="0" collapsed="false">
      <c r="A4619" s="1" t="n">
        <v>4618</v>
      </c>
      <c r="B4619" s="1" t="n">
        <v>803995</v>
      </c>
      <c r="C4619" s="1" t="s">
        <v>1595</v>
      </c>
      <c r="D4619" s="1" t="s">
        <v>1596</v>
      </c>
      <c r="E4619" s="1" t="n">
        <v>80381</v>
      </c>
    </row>
    <row r="4620" customFormat="false" ht="15" hidden="false" customHeight="false" outlineLevel="0" collapsed="false">
      <c r="A4620" s="1" t="n">
        <v>4619</v>
      </c>
      <c r="B4620" s="1" t="n">
        <v>804002</v>
      </c>
      <c r="C4620" s="1" t="s">
        <v>7923</v>
      </c>
      <c r="D4620" s="1" t="s">
        <v>7924</v>
      </c>
      <c r="E4620" s="1" t="n">
        <v>80381</v>
      </c>
    </row>
    <row r="4621" customFormat="false" ht="15" hidden="false" customHeight="false" outlineLevel="0" collapsed="false">
      <c r="A4621" s="1" t="n">
        <v>4620</v>
      </c>
      <c r="B4621" s="1" t="n">
        <v>804029</v>
      </c>
      <c r="C4621" s="1" t="s">
        <v>7925</v>
      </c>
      <c r="D4621" s="1" t="s">
        <v>7926</v>
      </c>
      <c r="E4621" s="1" t="n">
        <v>80381</v>
      </c>
    </row>
    <row r="4622" customFormat="false" ht="15" hidden="false" customHeight="false" outlineLevel="0" collapsed="false">
      <c r="A4622" s="1" t="n">
        <v>4621</v>
      </c>
      <c r="B4622" s="1" t="n">
        <v>804037</v>
      </c>
      <c r="C4622" s="1" t="s">
        <v>7927</v>
      </c>
      <c r="D4622" s="1" t="s">
        <v>7928</v>
      </c>
      <c r="E4622" s="1" t="n">
        <v>80390</v>
      </c>
    </row>
    <row r="4623" customFormat="false" ht="15" hidden="false" customHeight="false" outlineLevel="0" collapsed="false">
      <c r="A4623" s="1" t="n">
        <v>4622</v>
      </c>
      <c r="B4623" s="1" t="n">
        <v>804045</v>
      </c>
      <c r="C4623" s="1" t="s">
        <v>7929</v>
      </c>
      <c r="D4623" s="1" t="s">
        <v>7930</v>
      </c>
      <c r="E4623" s="1" t="n">
        <v>80390</v>
      </c>
    </row>
    <row r="4624" customFormat="false" ht="15" hidden="false" customHeight="false" outlineLevel="0" collapsed="false">
      <c r="A4624" s="1" t="n">
        <v>4623</v>
      </c>
      <c r="B4624" s="1" t="n">
        <v>804053</v>
      </c>
      <c r="C4624" s="1" t="s">
        <v>1455</v>
      </c>
      <c r="D4624" s="1" t="s">
        <v>1456</v>
      </c>
      <c r="E4624" s="1" t="n">
        <v>80390</v>
      </c>
    </row>
    <row r="4625" customFormat="false" ht="15" hidden="false" customHeight="false" outlineLevel="0" collapsed="false">
      <c r="A4625" s="1" t="n">
        <v>4624</v>
      </c>
      <c r="B4625" s="1" t="n">
        <v>804061</v>
      </c>
      <c r="C4625" s="1" t="s">
        <v>7931</v>
      </c>
      <c r="D4625" s="1" t="s">
        <v>7932</v>
      </c>
      <c r="E4625" s="1" t="n">
        <v>80403</v>
      </c>
    </row>
    <row r="4626" customFormat="false" ht="15" hidden="false" customHeight="false" outlineLevel="0" collapsed="false">
      <c r="A4626" s="1" t="n">
        <v>4625</v>
      </c>
      <c r="B4626" s="1" t="n">
        <v>804070</v>
      </c>
      <c r="C4626" s="1" t="s">
        <v>7933</v>
      </c>
      <c r="D4626" s="1" t="s">
        <v>7934</v>
      </c>
      <c r="E4626" s="1" t="n">
        <v>80403</v>
      </c>
    </row>
    <row r="4627" customFormat="false" ht="15" hidden="false" customHeight="false" outlineLevel="0" collapsed="false">
      <c r="A4627" s="1" t="n">
        <v>4626</v>
      </c>
      <c r="B4627" s="1" t="n">
        <v>804088</v>
      </c>
      <c r="C4627" s="1" t="s">
        <v>7935</v>
      </c>
      <c r="D4627" s="1" t="s">
        <v>7936</v>
      </c>
      <c r="E4627" s="1" t="n">
        <v>80403</v>
      </c>
    </row>
    <row r="4628" customFormat="false" ht="15" hidden="false" customHeight="false" outlineLevel="0" collapsed="false">
      <c r="A4628" s="1" t="n">
        <v>4627</v>
      </c>
      <c r="B4628" s="1" t="n">
        <v>804096</v>
      </c>
      <c r="C4628" s="1" t="s">
        <v>7937</v>
      </c>
      <c r="D4628" s="1" t="s">
        <v>7938</v>
      </c>
      <c r="E4628" s="1" t="n">
        <v>80403</v>
      </c>
    </row>
    <row r="4629" customFormat="false" ht="15" hidden="false" customHeight="false" outlineLevel="0" collapsed="false">
      <c r="A4629" s="1" t="n">
        <v>4628</v>
      </c>
      <c r="B4629" s="1" t="n">
        <v>804100</v>
      </c>
      <c r="C4629" s="1" t="s">
        <v>7939</v>
      </c>
      <c r="D4629" s="1" t="s">
        <v>7940</v>
      </c>
      <c r="E4629" s="1" t="n">
        <v>80403</v>
      </c>
    </row>
    <row r="4630" customFormat="false" ht="15" hidden="false" customHeight="false" outlineLevel="0" collapsed="false">
      <c r="A4630" s="1" t="n">
        <v>4629</v>
      </c>
      <c r="B4630" s="1" t="n">
        <v>804118</v>
      </c>
      <c r="C4630" s="1" t="s">
        <v>7941</v>
      </c>
      <c r="D4630" s="1" t="s">
        <v>7942</v>
      </c>
      <c r="E4630" s="1" t="n">
        <v>80403</v>
      </c>
    </row>
    <row r="4631" customFormat="false" ht="15" hidden="false" customHeight="false" outlineLevel="0" collapsed="false">
      <c r="A4631" s="1" t="n">
        <v>4630</v>
      </c>
      <c r="B4631" s="1" t="n">
        <v>804126</v>
      </c>
      <c r="C4631" s="1" t="s">
        <v>7943</v>
      </c>
      <c r="D4631" s="1" t="s">
        <v>7944</v>
      </c>
      <c r="E4631" s="1" t="n">
        <v>80403</v>
      </c>
    </row>
    <row r="4632" customFormat="false" ht="15" hidden="false" customHeight="false" outlineLevel="0" collapsed="false">
      <c r="A4632" s="1" t="n">
        <v>4631</v>
      </c>
      <c r="B4632" s="1" t="n">
        <v>804134</v>
      </c>
      <c r="C4632" s="1" t="s">
        <v>7945</v>
      </c>
      <c r="D4632" s="1" t="s">
        <v>7946</v>
      </c>
      <c r="E4632" s="1" t="n">
        <v>80403</v>
      </c>
    </row>
    <row r="4633" customFormat="false" ht="15" hidden="false" customHeight="false" outlineLevel="0" collapsed="false">
      <c r="A4633" s="1" t="n">
        <v>4632</v>
      </c>
      <c r="B4633" s="1" t="n">
        <v>804142</v>
      </c>
      <c r="C4633" s="1" t="s">
        <v>7947</v>
      </c>
      <c r="D4633" s="1" t="s">
        <v>7948</v>
      </c>
      <c r="E4633" s="1" t="n">
        <v>80403</v>
      </c>
    </row>
    <row r="4634" customFormat="false" ht="15" hidden="false" customHeight="false" outlineLevel="0" collapsed="false">
      <c r="A4634" s="1" t="n">
        <v>4633</v>
      </c>
      <c r="B4634" s="1" t="n">
        <v>804169</v>
      </c>
      <c r="C4634" s="1" t="s">
        <v>7949</v>
      </c>
      <c r="D4634" s="1" t="s">
        <v>7950</v>
      </c>
      <c r="E4634" s="1" t="n">
        <v>80403</v>
      </c>
    </row>
    <row r="4635" customFormat="false" ht="15" hidden="false" customHeight="false" outlineLevel="0" collapsed="false">
      <c r="A4635" s="1" t="n">
        <v>4634</v>
      </c>
      <c r="B4635" s="1" t="n">
        <v>804177</v>
      </c>
      <c r="C4635" s="1" t="s">
        <v>7951</v>
      </c>
      <c r="D4635" s="1" t="s">
        <v>7952</v>
      </c>
      <c r="E4635" s="1" t="n">
        <v>80403</v>
      </c>
    </row>
    <row r="4636" customFormat="false" ht="15" hidden="false" customHeight="false" outlineLevel="0" collapsed="false">
      <c r="A4636" s="1" t="n">
        <v>4635</v>
      </c>
      <c r="B4636" s="1" t="n">
        <v>804185</v>
      </c>
      <c r="C4636" s="1" t="s">
        <v>7953</v>
      </c>
      <c r="D4636" s="1" t="s">
        <v>7954</v>
      </c>
      <c r="E4636" s="1" t="n">
        <v>80403</v>
      </c>
    </row>
    <row r="4637" customFormat="false" ht="15" hidden="false" customHeight="false" outlineLevel="0" collapsed="false">
      <c r="A4637" s="1" t="n">
        <v>4636</v>
      </c>
      <c r="B4637" s="1" t="n">
        <v>804193</v>
      </c>
      <c r="C4637" s="1" t="s">
        <v>7955</v>
      </c>
      <c r="D4637" s="1" t="s">
        <v>7956</v>
      </c>
      <c r="E4637" s="1" t="n">
        <v>80403</v>
      </c>
    </row>
    <row r="4638" customFormat="false" ht="15" hidden="false" customHeight="false" outlineLevel="0" collapsed="false">
      <c r="A4638" s="1" t="n">
        <v>4637</v>
      </c>
      <c r="B4638" s="1" t="n">
        <v>804207</v>
      </c>
      <c r="C4638" s="1" t="s">
        <v>7957</v>
      </c>
      <c r="D4638" s="1" t="s">
        <v>7958</v>
      </c>
      <c r="E4638" s="1" t="n">
        <v>80403</v>
      </c>
    </row>
    <row r="4639" customFormat="false" ht="15" hidden="false" customHeight="false" outlineLevel="0" collapsed="false">
      <c r="A4639" s="1" t="n">
        <v>4638</v>
      </c>
      <c r="B4639" s="1" t="n">
        <v>804215</v>
      </c>
      <c r="C4639" s="1" t="s">
        <v>7959</v>
      </c>
      <c r="D4639" s="1" t="s">
        <v>7960</v>
      </c>
      <c r="E4639" s="1" t="n">
        <v>80403</v>
      </c>
    </row>
    <row r="4640" customFormat="false" ht="15" hidden="false" customHeight="false" outlineLevel="0" collapsed="false">
      <c r="A4640" s="1" t="n">
        <v>4639</v>
      </c>
      <c r="B4640" s="1" t="n">
        <v>804223</v>
      </c>
      <c r="C4640" s="1" t="s">
        <v>7961</v>
      </c>
      <c r="D4640" s="1" t="s">
        <v>7962</v>
      </c>
      <c r="E4640" s="1" t="n">
        <v>80403</v>
      </c>
    </row>
    <row r="4641" customFormat="false" ht="15" hidden="false" customHeight="false" outlineLevel="0" collapsed="false">
      <c r="A4641" s="1" t="n">
        <v>4640</v>
      </c>
      <c r="B4641" s="1" t="n">
        <v>804231</v>
      </c>
      <c r="C4641" s="1" t="s">
        <v>1577</v>
      </c>
      <c r="D4641" s="1" t="s">
        <v>1578</v>
      </c>
      <c r="E4641" s="1" t="n">
        <v>80403</v>
      </c>
    </row>
    <row r="4642" customFormat="false" ht="15" hidden="false" customHeight="false" outlineLevel="0" collapsed="false">
      <c r="A4642" s="1" t="n">
        <v>4641</v>
      </c>
      <c r="B4642" s="1" t="n">
        <v>804240</v>
      </c>
      <c r="C4642" s="1" t="s">
        <v>7963</v>
      </c>
      <c r="D4642" s="1" t="s">
        <v>7964</v>
      </c>
      <c r="E4642" s="1" t="n">
        <v>80403</v>
      </c>
    </row>
    <row r="4643" customFormat="false" ht="15" hidden="false" customHeight="false" outlineLevel="0" collapsed="false">
      <c r="A4643" s="1" t="n">
        <v>4642</v>
      </c>
      <c r="B4643" s="1" t="n">
        <v>804258</v>
      </c>
      <c r="C4643" s="1" t="s">
        <v>7965</v>
      </c>
      <c r="D4643" s="1" t="s">
        <v>7966</v>
      </c>
      <c r="E4643" s="1" t="n">
        <v>80403</v>
      </c>
    </row>
    <row r="4644" customFormat="false" ht="15" hidden="false" customHeight="false" outlineLevel="0" collapsed="false">
      <c r="A4644" s="1" t="n">
        <v>4643</v>
      </c>
      <c r="B4644" s="1" t="n">
        <v>804266</v>
      </c>
      <c r="C4644" s="1" t="s">
        <v>7967</v>
      </c>
      <c r="D4644" s="1" t="s">
        <v>7968</v>
      </c>
      <c r="E4644" s="1" t="n">
        <v>80403</v>
      </c>
    </row>
    <row r="4645" customFormat="false" ht="15" hidden="false" customHeight="false" outlineLevel="0" collapsed="false">
      <c r="A4645" s="1" t="n">
        <v>4644</v>
      </c>
      <c r="B4645" s="1" t="n">
        <v>804274</v>
      </c>
      <c r="C4645" s="1" t="s">
        <v>7969</v>
      </c>
      <c r="D4645" s="1" t="s">
        <v>7970</v>
      </c>
      <c r="E4645" s="1" t="n">
        <v>80403</v>
      </c>
    </row>
    <row r="4646" customFormat="false" ht="15" hidden="false" customHeight="false" outlineLevel="0" collapsed="false">
      <c r="A4646" s="1" t="n">
        <v>4645</v>
      </c>
      <c r="B4646" s="1" t="n">
        <v>804282</v>
      </c>
      <c r="C4646" s="1" t="s">
        <v>7971</v>
      </c>
      <c r="D4646" s="1" t="s">
        <v>7972</v>
      </c>
      <c r="E4646" s="1" t="n">
        <v>80403</v>
      </c>
    </row>
    <row r="4647" customFormat="false" ht="15" hidden="false" customHeight="false" outlineLevel="0" collapsed="false">
      <c r="A4647" s="1" t="n">
        <v>4646</v>
      </c>
      <c r="B4647" s="1" t="n">
        <v>804304</v>
      </c>
      <c r="C4647" s="1" t="s">
        <v>7973</v>
      </c>
      <c r="D4647" s="1" t="s">
        <v>7974</v>
      </c>
      <c r="E4647" s="1" t="n">
        <v>80403</v>
      </c>
    </row>
    <row r="4648" customFormat="false" ht="15" hidden="false" customHeight="false" outlineLevel="0" collapsed="false">
      <c r="A4648" s="1" t="n">
        <v>4647</v>
      </c>
      <c r="B4648" s="1" t="n">
        <v>804312</v>
      </c>
      <c r="C4648" s="1" t="s">
        <v>7975</v>
      </c>
      <c r="D4648" s="1" t="s">
        <v>7976</v>
      </c>
      <c r="E4648" s="1" t="n">
        <v>80403</v>
      </c>
    </row>
    <row r="4649" customFormat="false" ht="15" hidden="false" customHeight="false" outlineLevel="0" collapsed="false">
      <c r="A4649" s="1" t="n">
        <v>4648</v>
      </c>
      <c r="B4649" s="1" t="n">
        <v>804339</v>
      </c>
      <c r="C4649" s="1" t="s">
        <v>7977</v>
      </c>
      <c r="D4649" s="1" t="s">
        <v>7978</v>
      </c>
      <c r="E4649" s="1" t="n">
        <v>80403</v>
      </c>
    </row>
    <row r="4650" customFormat="false" ht="15" hidden="false" customHeight="false" outlineLevel="0" collapsed="false">
      <c r="A4650" s="1" t="n">
        <v>4649</v>
      </c>
      <c r="B4650" s="1" t="n">
        <v>804347</v>
      </c>
      <c r="C4650" s="1" t="s">
        <v>7979</v>
      </c>
      <c r="D4650" s="1" t="s">
        <v>7980</v>
      </c>
      <c r="E4650" s="1" t="n">
        <v>80403</v>
      </c>
    </row>
    <row r="4651" customFormat="false" ht="15" hidden="false" customHeight="false" outlineLevel="0" collapsed="false">
      <c r="A4651" s="1" t="n">
        <v>4650</v>
      </c>
      <c r="B4651" s="1" t="n">
        <v>804355</v>
      </c>
      <c r="C4651" s="1" t="s">
        <v>7981</v>
      </c>
      <c r="D4651" s="1" t="s">
        <v>7982</v>
      </c>
      <c r="E4651" s="1" t="n">
        <v>80411</v>
      </c>
    </row>
    <row r="4652" customFormat="false" ht="15" hidden="false" customHeight="false" outlineLevel="0" collapsed="false">
      <c r="A4652" s="1" t="n">
        <v>4651</v>
      </c>
      <c r="B4652" s="1" t="n">
        <v>804363</v>
      </c>
      <c r="C4652" s="1" t="s">
        <v>7983</v>
      </c>
      <c r="D4652" s="1" t="s">
        <v>7984</v>
      </c>
      <c r="E4652" s="1" t="n">
        <v>80420</v>
      </c>
    </row>
    <row r="4653" customFormat="false" ht="15" hidden="false" customHeight="false" outlineLevel="0" collapsed="false">
      <c r="A4653" s="1" t="n">
        <v>4652</v>
      </c>
      <c r="B4653" s="1" t="n">
        <v>804371</v>
      </c>
      <c r="C4653" s="1" t="s">
        <v>7985</v>
      </c>
      <c r="D4653" s="1" t="s">
        <v>7986</v>
      </c>
      <c r="E4653" s="1" t="n">
        <v>80420</v>
      </c>
    </row>
    <row r="4654" customFormat="false" ht="15" hidden="false" customHeight="false" outlineLevel="0" collapsed="false">
      <c r="A4654" s="1" t="n">
        <v>4653</v>
      </c>
      <c r="B4654" s="1" t="n">
        <v>804380</v>
      </c>
      <c r="C4654" s="1" t="s">
        <v>7987</v>
      </c>
      <c r="D4654" s="1" t="s">
        <v>7988</v>
      </c>
      <c r="E4654" s="1" t="n">
        <v>80420</v>
      </c>
    </row>
    <row r="4655" customFormat="false" ht="15" hidden="false" customHeight="false" outlineLevel="0" collapsed="false">
      <c r="A4655" s="1" t="n">
        <v>4654</v>
      </c>
      <c r="B4655" s="1" t="n">
        <v>804398</v>
      </c>
      <c r="C4655" s="1" t="s">
        <v>7989</v>
      </c>
      <c r="D4655" s="1" t="s">
        <v>7990</v>
      </c>
      <c r="E4655" s="1" t="n">
        <v>80420</v>
      </c>
    </row>
    <row r="4656" customFormat="false" ht="15" hidden="false" customHeight="false" outlineLevel="0" collapsed="false">
      <c r="A4656" s="1" t="n">
        <v>4655</v>
      </c>
      <c r="B4656" s="1" t="n">
        <v>804401</v>
      </c>
      <c r="C4656" s="1" t="s">
        <v>7991</v>
      </c>
      <c r="D4656" s="1" t="s">
        <v>7992</v>
      </c>
      <c r="E4656" s="1" t="n">
        <v>80420</v>
      </c>
    </row>
    <row r="4657" customFormat="false" ht="15" hidden="false" customHeight="false" outlineLevel="0" collapsed="false">
      <c r="A4657" s="1" t="n">
        <v>4656</v>
      </c>
      <c r="B4657" s="1" t="n">
        <v>804410</v>
      </c>
      <c r="C4657" s="1" t="s">
        <v>7993</v>
      </c>
      <c r="D4657" s="1" t="s">
        <v>7994</v>
      </c>
      <c r="E4657" s="1" t="n">
        <v>80420</v>
      </c>
    </row>
    <row r="4658" customFormat="false" ht="15" hidden="false" customHeight="false" outlineLevel="0" collapsed="false">
      <c r="A4658" s="1" t="n">
        <v>4657</v>
      </c>
      <c r="B4658" s="1" t="n">
        <v>804428</v>
      </c>
      <c r="C4658" s="1" t="s">
        <v>7995</v>
      </c>
      <c r="D4658" s="1" t="s">
        <v>7996</v>
      </c>
      <c r="E4658" s="1" t="n">
        <v>80420</v>
      </c>
    </row>
    <row r="4659" customFormat="false" ht="15" hidden="false" customHeight="false" outlineLevel="0" collapsed="false">
      <c r="A4659" s="1" t="n">
        <v>4658</v>
      </c>
      <c r="B4659" s="1" t="n">
        <v>804436</v>
      </c>
      <c r="C4659" s="1" t="s">
        <v>7997</v>
      </c>
      <c r="D4659" s="1" t="s">
        <v>7998</v>
      </c>
      <c r="E4659" s="1" t="n">
        <v>80420</v>
      </c>
    </row>
    <row r="4660" customFormat="false" ht="15" hidden="false" customHeight="false" outlineLevel="0" collapsed="false">
      <c r="A4660" s="1" t="n">
        <v>4659</v>
      </c>
      <c r="B4660" s="1" t="n">
        <v>804444</v>
      </c>
      <c r="C4660" s="1" t="s">
        <v>7999</v>
      </c>
      <c r="D4660" s="1" t="s">
        <v>8000</v>
      </c>
      <c r="E4660" s="1" t="n">
        <v>80420</v>
      </c>
    </row>
    <row r="4661" customFormat="false" ht="15" hidden="false" customHeight="false" outlineLevel="0" collapsed="false">
      <c r="A4661" s="1" t="n">
        <v>4660</v>
      </c>
      <c r="B4661" s="1" t="n">
        <v>804452</v>
      </c>
      <c r="C4661" s="1" t="s">
        <v>8001</v>
      </c>
      <c r="D4661" s="1" t="s">
        <v>8002</v>
      </c>
      <c r="E4661" s="1" t="n">
        <v>80438</v>
      </c>
    </row>
    <row r="4662" customFormat="false" ht="15" hidden="false" customHeight="false" outlineLevel="0" collapsed="false">
      <c r="A4662" s="1" t="n">
        <v>4661</v>
      </c>
      <c r="B4662" s="1" t="n">
        <v>804479</v>
      </c>
      <c r="C4662" s="1" t="s">
        <v>8003</v>
      </c>
      <c r="D4662" s="1" t="s">
        <v>8004</v>
      </c>
      <c r="E4662" s="1" t="n">
        <v>80438</v>
      </c>
    </row>
    <row r="4663" customFormat="false" ht="15" hidden="false" customHeight="false" outlineLevel="0" collapsed="false">
      <c r="A4663" s="1" t="n">
        <v>4662</v>
      </c>
      <c r="B4663" s="1" t="n">
        <v>804487</v>
      </c>
      <c r="C4663" s="1" t="s">
        <v>8005</v>
      </c>
      <c r="D4663" s="1" t="s">
        <v>8006</v>
      </c>
      <c r="E4663" s="1" t="n">
        <v>80438</v>
      </c>
    </row>
    <row r="4664" customFormat="false" ht="15" hidden="false" customHeight="false" outlineLevel="0" collapsed="false">
      <c r="A4664" s="1" t="n">
        <v>4663</v>
      </c>
      <c r="B4664" s="1" t="n">
        <v>804495</v>
      </c>
      <c r="C4664" s="1" t="s">
        <v>8007</v>
      </c>
      <c r="D4664" s="1" t="s">
        <v>8008</v>
      </c>
      <c r="E4664" s="1" t="n">
        <v>80438</v>
      </c>
    </row>
    <row r="4665" customFormat="false" ht="15" hidden="false" customHeight="false" outlineLevel="0" collapsed="false">
      <c r="A4665" s="1" t="n">
        <v>4664</v>
      </c>
      <c r="B4665" s="1" t="n">
        <v>804509</v>
      </c>
      <c r="C4665" s="1" t="s">
        <v>8009</v>
      </c>
      <c r="D4665" s="1" t="s">
        <v>8010</v>
      </c>
      <c r="E4665" s="1" t="n">
        <v>80438</v>
      </c>
    </row>
    <row r="4666" customFormat="false" ht="15" hidden="false" customHeight="false" outlineLevel="0" collapsed="false">
      <c r="A4666" s="1" t="n">
        <v>4665</v>
      </c>
      <c r="B4666" s="1" t="n">
        <v>804517</v>
      </c>
      <c r="C4666" s="1" t="s">
        <v>8011</v>
      </c>
      <c r="D4666" s="1" t="s">
        <v>8012</v>
      </c>
      <c r="E4666" s="1" t="n">
        <v>80438</v>
      </c>
    </row>
    <row r="4667" customFormat="false" ht="15" hidden="false" customHeight="false" outlineLevel="0" collapsed="false">
      <c r="A4667" s="1" t="n">
        <v>4666</v>
      </c>
      <c r="B4667" s="1" t="n">
        <v>804525</v>
      </c>
      <c r="C4667" s="1" t="s">
        <v>8013</v>
      </c>
      <c r="D4667" s="1" t="s">
        <v>8014</v>
      </c>
      <c r="E4667" s="1" t="n">
        <v>80438</v>
      </c>
    </row>
    <row r="4668" customFormat="false" ht="15" hidden="false" customHeight="false" outlineLevel="0" collapsed="false">
      <c r="A4668" s="1" t="n">
        <v>4667</v>
      </c>
      <c r="B4668" s="1" t="n">
        <v>804533</v>
      </c>
      <c r="C4668" s="1" t="s">
        <v>8015</v>
      </c>
      <c r="D4668" s="1" t="s">
        <v>8016</v>
      </c>
      <c r="E4668" s="1" t="n">
        <v>80438</v>
      </c>
    </row>
    <row r="4669" customFormat="false" ht="15" hidden="false" customHeight="false" outlineLevel="0" collapsed="false">
      <c r="A4669" s="1" t="n">
        <v>4668</v>
      </c>
      <c r="B4669" s="1" t="n">
        <v>804541</v>
      </c>
      <c r="C4669" s="1" t="s">
        <v>8017</v>
      </c>
      <c r="D4669" s="1" t="s">
        <v>8018</v>
      </c>
      <c r="E4669" s="1" t="n">
        <v>80438</v>
      </c>
    </row>
    <row r="4670" customFormat="false" ht="15" hidden="false" customHeight="false" outlineLevel="0" collapsed="false">
      <c r="A4670" s="1" t="n">
        <v>4669</v>
      </c>
      <c r="B4670" s="1" t="n">
        <v>804550</v>
      </c>
      <c r="C4670" s="1" t="s">
        <v>8019</v>
      </c>
      <c r="D4670" s="1" t="s">
        <v>8020</v>
      </c>
      <c r="E4670" s="1" t="n">
        <v>80438</v>
      </c>
    </row>
    <row r="4671" customFormat="false" ht="15" hidden="false" customHeight="false" outlineLevel="0" collapsed="false">
      <c r="A4671" s="1" t="n">
        <v>4670</v>
      </c>
      <c r="B4671" s="1" t="n">
        <v>804568</v>
      </c>
      <c r="C4671" s="1" t="s">
        <v>8021</v>
      </c>
      <c r="D4671" s="1" t="s">
        <v>8022</v>
      </c>
      <c r="E4671" s="1" t="n">
        <v>80438</v>
      </c>
    </row>
    <row r="4672" customFormat="false" ht="15" hidden="false" customHeight="false" outlineLevel="0" collapsed="false">
      <c r="A4672" s="1" t="n">
        <v>4671</v>
      </c>
      <c r="B4672" s="1" t="n">
        <v>804576</v>
      </c>
      <c r="C4672" s="1" t="s">
        <v>8023</v>
      </c>
      <c r="D4672" s="1" t="s">
        <v>8024</v>
      </c>
      <c r="E4672" s="1" t="n">
        <v>80438</v>
      </c>
    </row>
    <row r="4673" customFormat="false" ht="15" hidden="false" customHeight="false" outlineLevel="0" collapsed="false">
      <c r="A4673" s="1" t="n">
        <v>4672</v>
      </c>
      <c r="B4673" s="1" t="n">
        <v>804584</v>
      </c>
      <c r="C4673" s="1" t="s">
        <v>8025</v>
      </c>
      <c r="D4673" s="1" t="s">
        <v>8026</v>
      </c>
      <c r="E4673" s="1" t="n">
        <v>80438</v>
      </c>
    </row>
    <row r="4674" customFormat="false" ht="15" hidden="false" customHeight="false" outlineLevel="0" collapsed="false">
      <c r="A4674" s="1" t="n">
        <v>4673</v>
      </c>
      <c r="B4674" s="1" t="n">
        <v>804592</v>
      </c>
      <c r="C4674" s="1" t="s">
        <v>8027</v>
      </c>
      <c r="D4674" s="1" t="s">
        <v>8028</v>
      </c>
      <c r="E4674" s="1" t="n">
        <v>80438</v>
      </c>
    </row>
    <row r="4675" customFormat="false" ht="15" hidden="false" customHeight="false" outlineLevel="0" collapsed="false">
      <c r="A4675" s="1" t="n">
        <v>4674</v>
      </c>
      <c r="B4675" s="1" t="n">
        <v>804606</v>
      </c>
      <c r="C4675" s="1" t="s">
        <v>8029</v>
      </c>
      <c r="D4675" s="1" t="s">
        <v>8030</v>
      </c>
      <c r="E4675" s="1" t="n">
        <v>80438</v>
      </c>
    </row>
    <row r="4676" customFormat="false" ht="15" hidden="false" customHeight="false" outlineLevel="0" collapsed="false">
      <c r="A4676" s="1" t="n">
        <v>4675</v>
      </c>
      <c r="B4676" s="1" t="n">
        <v>804614</v>
      </c>
      <c r="C4676" s="1" t="s">
        <v>105</v>
      </c>
      <c r="D4676" s="1" t="s">
        <v>106</v>
      </c>
      <c r="E4676" s="1" t="n">
        <v>80438</v>
      </c>
    </row>
    <row r="4677" customFormat="false" ht="15" hidden="false" customHeight="false" outlineLevel="0" collapsed="false">
      <c r="A4677" s="1" t="n">
        <v>4676</v>
      </c>
      <c r="B4677" s="1" t="n">
        <v>804622</v>
      </c>
      <c r="C4677" s="1" t="s">
        <v>8031</v>
      </c>
      <c r="D4677" s="1" t="s">
        <v>8032</v>
      </c>
      <c r="E4677" s="1" t="n">
        <v>80438</v>
      </c>
    </row>
    <row r="4678" customFormat="false" ht="15" hidden="false" customHeight="false" outlineLevel="0" collapsed="false">
      <c r="A4678" s="1" t="n">
        <v>4677</v>
      </c>
      <c r="B4678" s="1" t="n">
        <v>804649</v>
      </c>
      <c r="C4678" s="1" t="s">
        <v>8033</v>
      </c>
      <c r="D4678" s="1" t="s">
        <v>8034</v>
      </c>
      <c r="E4678" s="1" t="n">
        <v>80438</v>
      </c>
    </row>
    <row r="4679" customFormat="false" ht="15" hidden="false" customHeight="false" outlineLevel="0" collapsed="false">
      <c r="A4679" s="1" t="n">
        <v>4678</v>
      </c>
      <c r="B4679" s="1" t="n">
        <v>804657</v>
      </c>
      <c r="C4679" s="1" t="s">
        <v>8035</v>
      </c>
      <c r="D4679" s="1" t="s">
        <v>8036</v>
      </c>
      <c r="E4679" s="1" t="n">
        <v>80438</v>
      </c>
    </row>
    <row r="4680" customFormat="false" ht="15" hidden="false" customHeight="false" outlineLevel="0" collapsed="false">
      <c r="A4680" s="1" t="n">
        <v>4679</v>
      </c>
      <c r="B4680" s="1" t="n">
        <v>804665</v>
      </c>
      <c r="C4680" s="1" t="s">
        <v>8037</v>
      </c>
      <c r="D4680" s="1" t="s">
        <v>8038</v>
      </c>
      <c r="E4680" s="1" t="n">
        <v>80446</v>
      </c>
    </row>
    <row r="4681" customFormat="false" ht="15" hidden="false" customHeight="false" outlineLevel="0" collapsed="false">
      <c r="A4681" s="1" t="n">
        <v>4680</v>
      </c>
      <c r="B4681" s="1" t="n">
        <v>804673</v>
      </c>
      <c r="C4681" s="1" t="s">
        <v>8039</v>
      </c>
      <c r="D4681" s="1" t="s">
        <v>8040</v>
      </c>
      <c r="E4681" s="1" t="n">
        <v>80446</v>
      </c>
    </row>
    <row r="4682" customFormat="false" ht="15" hidden="false" customHeight="false" outlineLevel="0" collapsed="false">
      <c r="A4682" s="1" t="n">
        <v>4681</v>
      </c>
      <c r="B4682" s="1" t="n">
        <v>804681</v>
      </c>
      <c r="C4682" s="1" t="s">
        <v>8041</v>
      </c>
      <c r="D4682" s="1" t="s">
        <v>8042</v>
      </c>
      <c r="E4682" s="1" t="n">
        <v>80446</v>
      </c>
    </row>
    <row r="4683" customFormat="false" ht="15" hidden="false" customHeight="false" outlineLevel="0" collapsed="false">
      <c r="A4683" s="1" t="n">
        <v>4682</v>
      </c>
      <c r="B4683" s="1" t="n">
        <v>804690</v>
      </c>
      <c r="C4683" s="1" t="s">
        <v>8043</v>
      </c>
      <c r="D4683" s="1" t="s">
        <v>8044</v>
      </c>
      <c r="E4683" s="1" t="n">
        <v>80454</v>
      </c>
    </row>
    <row r="4684" customFormat="false" ht="15" hidden="false" customHeight="false" outlineLevel="0" collapsed="false">
      <c r="A4684" s="1" t="n">
        <v>4683</v>
      </c>
      <c r="B4684" s="1" t="n">
        <v>804703</v>
      </c>
      <c r="C4684" s="1" t="s">
        <v>8045</v>
      </c>
      <c r="D4684" s="1" t="s">
        <v>8046</v>
      </c>
      <c r="E4684" s="1" t="n">
        <v>80454</v>
      </c>
    </row>
    <row r="4685" customFormat="false" ht="15" hidden="false" customHeight="false" outlineLevel="0" collapsed="false">
      <c r="A4685" s="1" t="n">
        <v>4684</v>
      </c>
      <c r="B4685" s="1" t="n">
        <v>804711</v>
      </c>
      <c r="C4685" s="1" t="s">
        <v>8047</v>
      </c>
      <c r="D4685" s="1" t="s">
        <v>8048</v>
      </c>
      <c r="E4685" s="1" t="n">
        <v>80454</v>
      </c>
    </row>
    <row r="4686" customFormat="false" ht="15" hidden="false" customHeight="false" outlineLevel="0" collapsed="false">
      <c r="A4686" s="1" t="n">
        <v>4685</v>
      </c>
      <c r="B4686" s="1" t="n">
        <v>804720</v>
      </c>
      <c r="C4686" s="1" t="s">
        <v>8049</v>
      </c>
      <c r="D4686" s="1" t="s">
        <v>8050</v>
      </c>
      <c r="E4686" s="1" t="n">
        <v>80454</v>
      </c>
    </row>
    <row r="4687" customFormat="false" ht="15" hidden="false" customHeight="false" outlineLevel="0" collapsed="false">
      <c r="A4687" s="1" t="n">
        <v>4686</v>
      </c>
      <c r="B4687" s="1" t="n">
        <v>804738</v>
      </c>
      <c r="C4687" s="1" t="s">
        <v>8051</v>
      </c>
      <c r="D4687" s="1" t="s">
        <v>8052</v>
      </c>
      <c r="E4687" s="1" t="n">
        <v>80454</v>
      </c>
    </row>
    <row r="4688" customFormat="false" ht="15" hidden="false" customHeight="false" outlineLevel="0" collapsed="false">
      <c r="A4688" s="1" t="n">
        <v>4687</v>
      </c>
      <c r="B4688" s="1" t="n">
        <v>804746</v>
      </c>
      <c r="C4688" s="1" t="s">
        <v>8053</v>
      </c>
      <c r="D4688" s="1" t="s">
        <v>8054</v>
      </c>
      <c r="E4688" s="1" t="n">
        <v>80454</v>
      </c>
    </row>
    <row r="4689" customFormat="false" ht="15" hidden="false" customHeight="false" outlineLevel="0" collapsed="false">
      <c r="A4689" s="1" t="n">
        <v>4688</v>
      </c>
      <c r="B4689" s="1" t="n">
        <v>804835</v>
      </c>
      <c r="C4689" s="1" t="s">
        <v>8055</v>
      </c>
      <c r="D4689" s="1" t="s">
        <v>8056</v>
      </c>
      <c r="E4689" s="1" t="n">
        <v>80489</v>
      </c>
    </row>
    <row r="4690" customFormat="false" ht="15" hidden="false" customHeight="false" outlineLevel="0" collapsed="false">
      <c r="A4690" s="1" t="n">
        <v>4689</v>
      </c>
      <c r="B4690" s="1" t="n">
        <v>804843</v>
      </c>
      <c r="C4690" s="1" t="s">
        <v>269</v>
      </c>
      <c r="D4690" s="1" t="s">
        <v>270</v>
      </c>
      <c r="E4690" s="1" t="n">
        <v>80489</v>
      </c>
    </row>
    <row r="4691" customFormat="false" ht="15" hidden="false" customHeight="false" outlineLevel="0" collapsed="false">
      <c r="A4691" s="1" t="n">
        <v>4690</v>
      </c>
      <c r="B4691" s="1" t="n">
        <v>804851</v>
      </c>
      <c r="C4691" s="1" t="s">
        <v>8057</v>
      </c>
      <c r="D4691" s="1" t="s">
        <v>8058</v>
      </c>
      <c r="E4691" s="1" t="n">
        <v>80489</v>
      </c>
    </row>
    <row r="4692" customFormat="false" ht="15" hidden="false" customHeight="false" outlineLevel="0" collapsed="false">
      <c r="A4692" s="1" t="n">
        <v>4691</v>
      </c>
      <c r="B4692" s="1" t="n">
        <v>804860</v>
      </c>
      <c r="C4692" s="1" t="s">
        <v>8059</v>
      </c>
      <c r="D4692" s="1" t="s">
        <v>8060</v>
      </c>
      <c r="E4692" s="1" t="n">
        <v>80489</v>
      </c>
    </row>
    <row r="4693" customFormat="false" ht="15" hidden="false" customHeight="false" outlineLevel="0" collapsed="false">
      <c r="A4693" s="1" t="n">
        <v>4692</v>
      </c>
      <c r="B4693" s="1" t="n">
        <v>804878</v>
      </c>
      <c r="C4693" s="1" t="s">
        <v>8061</v>
      </c>
      <c r="D4693" s="1" t="s">
        <v>8062</v>
      </c>
      <c r="E4693" s="1" t="n">
        <v>80489</v>
      </c>
    </row>
    <row r="4694" customFormat="false" ht="15" hidden="false" customHeight="false" outlineLevel="0" collapsed="false">
      <c r="A4694" s="1" t="n">
        <v>4693</v>
      </c>
      <c r="B4694" s="1" t="n">
        <v>804886</v>
      </c>
      <c r="C4694" s="1" t="s">
        <v>8063</v>
      </c>
      <c r="D4694" s="1" t="s">
        <v>8064</v>
      </c>
      <c r="E4694" s="1" t="n">
        <v>80489</v>
      </c>
    </row>
    <row r="4695" customFormat="false" ht="15" hidden="false" customHeight="false" outlineLevel="0" collapsed="false">
      <c r="A4695" s="1" t="n">
        <v>4694</v>
      </c>
      <c r="B4695" s="1" t="n">
        <v>804894</v>
      </c>
      <c r="C4695" s="1" t="s">
        <v>249</v>
      </c>
      <c r="D4695" s="1" t="s">
        <v>250</v>
      </c>
      <c r="E4695" s="1" t="n">
        <v>80489</v>
      </c>
    </row>
    <row r="4696" customFormat="false" ht="15" hidden="false" customHeight="false" outlineLevel="0" collapsed="false">
      <c r="A4696" s="1" t="n">
        <v>4695</v>
      </c>
      <c r="B4696" s="1" t="n">
        <v>804908</v>
      </c>
      <c r="C4696" s="1" t="s">
        <v>8065</v>
      </c>
      <c r="D4696" s="1" t="s">
        <v>8066</v>
      </c>
      <c r="E4696" s="1" t="n">
        <v>80489</v>
      </c>
    </row>
    <row r="4697" customFormat="false" ht="15" hidden="false" customHeight="false" outlineLevel="0" collapsed="false">
      <c r="A4697" s="1" t="n">
        <v>4696</v>
      </c>
      <c r="B4697" s="1" t="n">
        <v>804916</v>
      </c>
      <c r="C4697" s="1" t="s">
        <v>8067</v>
      </c>
      <c r="D4697" s="1" t="s">
        <v>8068</v>
      </c>
      <c r="E4697" s="1" t="n">
        <v>80497</v>
      </c>
    </row>
    <row r="4698" customFormat="false" ht="15" hidden="false" customHeight="false" outlineLevel="0" collapsed="false">
      <c r="A4698" s="1" t="n">
        <v>4697</v>
      </c>
      <c r="B4698" s="1" t="n">
        <v>804924</v>
      </c>
      <c r="C4698" s="1" t="s">
        <v>8069</v>
      </c>
      <c r="D4698" s="1" t="s">
        <v>8070</v>
      </c>
      <c r="E4698" s="1" t="n">
        <v>80497</v>
      </c>
    </row>
    <row r="4699" customFormat="false" ht="15" hidden="false" customHeight="false" outlineLevel="0" collapsed="false">
      <c r="A4699" s="1" t="n">
        <v>4698</v>
      </c>
      <c r="B4699" s="1" t="n">
        <v>804932</v>
      </c>
      <c r="C4699" s="1" t="s">
        <v>8071</v>
      </c>
      <c r="D4699" s="1" t="s">
        <v>8072</v>
      </c>
      <c r="E4699" s="1" t="n">
        <v>80497</v>
      </c>
    </row>
    <row r="4700" customFormat="false" ht="15" hidden="false" customHeight="false" outlineLevel="0" collapsed="false">
      <c r="A4700" s="1" t="n">
        <v>4699</v>
      </c>
      <c r="B4700" s="1" t="n">
        <v>804959</v>
      </c>
      <c r="C4700" s="1" t="s">
        <v>8073</v>
      </c>
      <c r="D4700" s="1" t="s">
        <v>8074</v>
      </c>
      <c r="E4700" s="1" t="n">
        <v>80497</v>
      </c>
    </row>
    <row r="4701" customFormat="false" ht="15" hidden="false" customHeight="false" outlineLevel="0" collapsed="false">
      <c r="A4701" s="1" t="n">
        <v>4700</v>
      </c>
      <c r="B4701" s="1" t="n">
        <v>804967</v>
      </c>
      <c r="C4701" s="1" t="s">
        <v>8075</v>
      </c>
      <c r="D4701" s="1" t="s">
        <v>8076</v>
      </c>
      <c r="E4701" s="1" t="n">
        <v>80497</v>
      </c>
    </row>
    <row r="4702" customFormat="false" ht="15" hidden="false" customHeight="false" outlineLevel="0" collapsed="false">
      <c r="A4702" s="1" t="n">
        <v>4701</v>
      </c>
      <c r="B4702" s="1" t="n">
        <v>804975</v>
      </c>
      <c r="C4702" s="1" t="s">
        <v>8077</v>
      </c>
      <c r="D4702" s="1" t="s">
        <v>8078</v>
      </c>
      <c r="E4702" s="1" t="n">
        <v>80497</v>
      </c>
    </row>
    <row r="4703" customFormat="false" ht="15" hidden="false" customHeight="false" outlineLevel="0" collapsed="false">
      <c r="A4703" s="1" t="n">
        <v>4702</v>
      </c>
      <c r="B4703" s="1" t="n">
        <v>804983</v>
      </c>
      <c r="C4703" s="1" t="s">
        <v>8079</v>
      </c>
      <c r="D4703" s="1" t="s">
        <v>8080</v>
      </c>
      <c r="E4703" s="1" t="n">
        <v>80497</v>
      </c>
    </row>
    <row r="4704" customFormat="false" ht="15" hidden="false" customHeight="false" outlineLevel="0" collapsed="false">
      <c r="A4704" s="1" t="n">
        <v>4703</v>
      </c>
      <c r="B4704" s="1" t="n">
        <v>804991</v>
      </c>
      <c r="C4704" s="1" t="s">
        <v>8081</v>
      </c>
      <c r="D4704" s="1" t="s">
        <v>8082</v>
      </c>
      <c r="E4704" s="1" t="n">
        <v>80497</v>
      </c>
    </row>
    <row r="4705" customFormat="false" ht="15" hidden="false" customHeight="false" outlineLevel="0" collapsed="false">
      <c r="A4705" s="1" t="n">
        <v>4704</v>
      </c>
      <c r="B4705" s="1" t="n">
        <v>805009</v>
      </c>
      <c r="C4705" s="1" t="s">
        <v>8083</v>
      </c>
      <c r="D4705" s="1" t="s">
        <v>8084</v>
      </c>
      <c r="E4705" s="1" t="n">
        <v>80497</v>
      </c>
    </row>
    <row r="4706" customFormat="false" ht="15" hidden="false" customHeight="false" outlineLevel="0" collapsed="false">
      <c r="A4706" s="1" t="n">
        <v>4705</v>
      </c>
      <c r="B4706" s="1" t="n">
        <v>805017</v>
      </c>
      <c r="C4706" s="1" t="s">
        <v>8085</v>
      </c>
      <c r="D4706" s="1" t="s">
        <v>8086</v>
      </c>
      <c r="E4706" s="1" t="n">
        <v>80497</v>
      </c>
    </row>
    <row r="4707" customFormat="false" ht="15" hidden="false" customHeight="false" outlineLevel="0" collapsed="false">
      <c r="A4707" s="1" t="n">
        <v>4706</v>
      </c>
      <c r="B4707" s="1" t="n">
        <v>805025</v>
      </c>
      <c r="C4707" s="1" t="s">
        <v>8087</v>
      </c>
      <c r="D4707" s="1" t="s">
        <v>8088</v>
      </c>
      <c r="E4707" s="1" t="n">
        <v>80497</v>
      </c>
    </row>
    <row r="4708" customFormat="false" ht="15" hidden="false" customHeight="false" outlineLevel="0" collapsed="false">
      <c r="A4708" s="1" t="n">
        <v>4707</v>
      </c>
      <c r="B4708" s="1" t="n">
        <v>805033</v>
      </c>
      <c r="C4708" s="1" t="s">
        <v>8089</v>
      </c>
      <c r="D4708" s="1" t="s">
        <v>8090</v>
      </c>
      <c r="E4708" s="1" t="n">
        <v>80497</v>
      </c>
    </row>
    <row r="4709" customFormat="false" ht="15" hidden="false" customHeight="false" outlineLevel="0" collapsed="false">
      <c r="A4709" s="1" t="n">
        <v>4708</v>
      </c>
      <c r="B4709" s="1" t="n">
        <v>805041</v>
      </c>
      <c r="C4709" s="1" t="s">
        <v>8091</v>
      </c>
      <c r="D4709" s="1" t="s">
        <v>8092</v>
      </c>
      <c r="E4709" s="1" t="n">
        <v>80497</v>
      </c>
    </row>
    <row r="4710" customFormat="false" ht="15" hidden="false" customHeight="false" outlineLevel="0" collapsed="false">
      <c r="A4710" s="1" t="n">
        <v>4709</v>
      </c>
      <c r="B4710" s="1" t="n">
        <v>805050</v>
      </c>
      <c r="C4710" s="1" t="s">
        <v>8093</v>
      </c>
      <c r="D4710" s="1" t="s">
        <v>8094</v>
      </c>
      <c r="E4710" s="1" t="n">
        <v>80497</v>
      </c>
    </row>
    <row r="4711" customFormat="false" ht="15" hidden="false" customHeight="false" outlineLevel="0" collapsed="false">
      <c r="A4711" s="1" t="n">
        <v>4710</v>
      </c>
      <c r="B4711" s="1" t="n">
        <v>805068</v>
      </c>
      <c r="C4711" s="1" t="s">
        <v>8095</v>
      </c>
      <c r="D4711" s="1" t="s">
        <v>8096</v>
      </c>
      <c r="E4711" s="1" t="n">
        <v>80497</v>
      </c>
    </row>
    <row r="4712" customFormat="false" ht="15" hidden="false" customHeight="false" outlineLevel="0" collapsed="false">
      <c r="A4712" s="1" t="n">
        <v>4711</v>
      </c>
      <c r="B4712" s="1" t="n">
        <v>805076</v>
      </c>
      <c r="C4712" s="1" t="s">
        <v>8097</v>
      </c>
      <c r="D4712" s="1" t="s">
        <v>8098</v>
      </c>
      <c r="E4712" s="1" t="n">
        <v>80497</v>
      </c>
    </row>
    <row r="4713" customFormat="false" ht="15" hidden="false" customHeight="false" outlineLevel="0" collapsed="false">
      <c r="A4713" s="1" t="n">
        <v>4712</v>
      </c>
      <c r="B4713" s="1" t="n">
        <v>805084</v>
      </c>
      <c r="C4713" s="1" t="s">
        <v>8099</v>
      </c>
      <c r="D4713" s="1" t="s">
        <v>8100</v>
      </c>
      <c r="E4713" s="1" t="n">
        <v>80497</v>
      </c>
    </row>
    <row r="4714" customFormat="false" ht="15" hidden="false" customHeight="false" outlineLevel="0" collapsed="false">
      <c r="A4714" s="1" t="n">
        <v>4713</v>
      </c>
      <c r="B4714" s="1" t="n">
        <v>805092</v>
      </c>
      <c r="C4714" s="1" t="s">
        <v>8101</v>
      </c>
      <c r="D4714" s="1" t="s">
        <v>8102</v>
      </c>
      <c r="E4714" s="1" t="n">
        <v>80497</v>
      </c>
    </row>
    <row r="4715" customFormat="false" ht="15" hidden="false" customHeight="false" outlineLevel="0" collapsed="false">
      <c r="A4715" s="1" t="n">
        <v>4714</v>
      </c>
      <c r="B4715" s="1" t="n">
        <v>805106</v>
      </c>
      <c r="C4715" s="1" t="s">
        <v>8103</v>
      </c>
      <c r="D4715" s="1" t="s">
        <v>8104</v>
      </c>
      <c r="E4715" s="1" t="n">
        <v>80497</v>
      </c>
    </row>
    <row r="4716" customFormat="false" ht="15" hidden="false" customHeight="false" outlineLevel="0" collapsed="false">
      <c r="A4716" s="1" t="n">
        <v>4715</v>
      </c>
      <c r="B4716" s="1" t="n">
        <v>900010</v>
      </c>
      <c r="C4716" s="1" t="s">
        <v>8105</v>
      </c>
      <c r="D4716" s="1" t="s">
        <v>8106</v>
      </c>
      <c r="E4716" s="1" t="n">
        <v>90018</v>
      </c>
    </row>
    <row r="4717" customFormat="false" ht="15" hidden="false" customHeight="false" outlineLevel="0" collapsed="false">
      <c r="A4717" s="1" t="n">
        <v>4716</v>
      </c>
      <c r="B4717" s="1" t="n">
        <v>900028</v>
      </c>
      <c r="C4717" s="1" t="s">
        <v>8107</v>
      </c>
      <c r="D4717" s="1" t="s">
        <v>8108</v>
      </c>
      <c r="E4717" s="1" t="n">
        <v>90018</v>
      </c>
    </row>
    <row r="4718" customFormat="false" ht="15" hidden="false" customHeight="false" outlineLevel="0" collapsed="false">
      <c r="A4718" s="1" t="n">
        <v>4717</v>
      </c>
      <c r="B4718" s="1" t="n">
        <v>900036</v>
      </c>
      <c r="C4718" s="1" t="s">
        <v>8109</v>
      </c>
      <c r="D4718" s="1" t="s">
        <v>8110</v>
      </c>
      <c r="E4718" s="1" t="n">
        <v>90018</v>
      </c>
    </row>
    <row r="4719" customFormat="false" ht="15" hidden="false" customHeight="false" outlineLevel="0" collapsed="false">
      <c r="A4719" s="1" t="n">
        <v>4718</v>
      </c>
      <c r="B4719" s="1" t="n">
        <v>900044</v>
      </c>
      <c r="C4719" s="1" t="s">
        <v>8111</v>
      </c>
      <c r="D4719" s="1" t="s">
        <v>8112</v>
      </c>
      <c r="E4719" s="1" t="n">
        <v>90018</v>
      </c>
    </row>
    <row r="4720" customFormat="false" ht="15" hidden="false" customHeight="false" outlineLevel="0" collapsed="false">
      <c r="A4720" s="1" t="n">
        <v>4719</v>
      </c>
      <c r="B4720" s="1" t="n">
        <v>900052</v>
      </c>
      <c r="C4720" s="1" t="s">
        <v>8113</v>
      </c>
      <c r="D4720" s="1" t="s">
        <v>8114</v>
      </c>
      <c r="E4720" s="1" t="n">
        <v>90018</v>
      </c>
    </row>
    <row r="4721" customFormat="false" ht="15" hidden="false" customHeight="false" outlineLevel="0" collapsed="false">
      <c r="A4721" s="1" t="n">
        <v>4720</v>
      </c>
      <c r="B4721" s="1" t="n">
        <v>900079</v>
      </c>
      <c r="C4721" s="1" t="s">
        <v>8115</v>
      </c>
      <c r="D4721" s="1" t="s">
        <v>8116</v>
      </c>
      <c r="E4721" s="1" t="n">
        <v>90018</v>
      </c>
    </row>
    <row r="4722" customFormat="false" ht="15" hidden="false" customHeight="false" outlineLevel="0" collapsed="false">
      <c r="A4722" s="1" t="n">
        <v>4721</v>
      </c>
      <c r="B4722" s="1" t="n">
        <v>900087</v>
      </c>
      <c r="C4722" s="1" t="s">
        <v>1369</v>
      </c>
      <c r="D4722" s="1" t="s">
        <v>1370</v>
      </c>
      <c r="E4722" s="1" t="n">
        <v>90018</v>
      </c>
    </row>
    <row r="4723" customFormat="false" ht="15" hidden="false" customHeight="false" outlineLevel="0" collapsed="false">
      <c r="A4723" s="1" t="n">
        <v>4722</v>
      </c>
      <c r="B4723" s="1" t="n">
        <v>900095</v>
      </c>
      <c r="C4723" s="1" t="s">
        <v>953</v>
      </c>
      <c r="D4723" s="1" t="s">
        <v>954</v>
      </c>
      <c r="E4723" s="1" t="n">
        <v>90018</v>
      </c>
    </row>
    <row r="4724" customFormat="false" ht="15" hidden="false" customHeight="false" outlineLevel="0" collapsed="false">
      <c r="A4724" s="1" t="n">
        <v>4723</v>
      </c>
      <c r="B4724" s="1" t="n">
        <v>900109</v>
      </c>
      <c r="C4724" s="1" t="s">
        <v>8117</v>
      </c>
      <c r="D4724" s="1" t="s">
        <v>8118</v>
      </c>
      <c r="E4724" s="1" t="n">
        <v>90018</v>
      </c>
    </row>
    <row r="4725" customFormat="false" ht="15" hidden="false" customHeight="false" outlineLevel="0" collapsed="false">
      <c r="A4725" s="1" t="n">
        <v>4724</v>
      </c>
      <c r="B4725" s="1" t="n">
        <v>900117</v>
      </c>
      <c r="C4725" s="1" t="s">
        <v>8119</v>
      </c>
      <c r="D4725" s="1" t="s">
        <v>8120</v>
      </c>
      <c r="E4725" s="1" t="n">
        <v>90018</v>
      </c>
    </row>
    <row r="4726" customFormat="false" ht="15" hidden="false" customHeight="false" outlineLevel="0" collapsed="false">
      <c r="A4726" s="1" t="n">
        <v>4725</v>
      </c>
      <c r="B4726" s="1" t="n">
        <v>900125</v>
      </c>
      <c r="C4726" s="1" t="s">
        <v>8121</v>
      </c>
      <c r="D4726" s="1" t="s">
        <v>8122</v>
      </c>
      <c r="E4726" s="1" t="n">
        <v>90018</v>
      </c>
    </row>
    <row r="4727" customFormat="false" ht="15" hidden="false" customHeight="false" outlineLevel="0" collapsed="false">
      <c r="A4727" s="1" t="n">
        <v>4726</v>
      </c>
      <c r="B4727" s="1" t="n">
        <v>900133</v>
      </c>
      <c r="C4727" s="1" t="s">
        <v>3997</v>
      </c>
      <c r="D4727" s="1" t="s">
        <v>3998</v>
      </c>
      <c r="E4727" s="1" t="n">
        <v>90018</v>
      </c>
    </row>
    <row r="4728" customFormat="false" ht="15" hidden="false" customHeight="false" outlineLevel="0" collapsed="false">
      <c r="A4728" s="1" t="n">
        <v>4727</v>
      </c>
      <c r="B4728" s="1" t="n">
        <v>900141</v>
      </c>
      <c r="C4728" s="1" t="s">
        <v>8123</v>
      </c>
      <c r="D4728" s="1" t="s">
        <v>8124</v>
      </c>
      <c r="E4728" s="1" t="n">
        <v>90018</v>
      </c>
    </row>
    <row r="4729" customFormat="false" ht="15" hidden="false" customHeight="false" outlineLevel="0" collapsed="false">
      <c r="A4729" s="1" t="n">
        <v>4728</v>
      </c>
      <c r="B4729" s="1" t="n">
        <v>900150</v>
      </c>
      <c r="C4729" s="1" t="s">
        <v>8125</v>
      </c>
      <c r="D4729" s="1" t="s">
        <v>8126</v>
      </c>
      <c r="E4729" s="1" t="n">
        <v>90018</v>
      </c>
    </row>
    <row r="4730" customFormat="false" ht="15" hidden="false" customHeight="false" outlineLevel="0" collapsed="false">
      <c r="A4730" s="1" t="n">
        <v>4729</v>
      </c>
      <c r="B4730" s="1" t="n">
        <v>900168</v>
      </c>
      <c r="C4730" s="1" t="s">
        <v>367</v>
      </c>
      <c r="D4730" s="1" t="s">
        <v>368</v>
      </c>
      <c r="E4730" s="1" t="n">
        <v>90018</v>
      </c>
    </row>
    <row r="4731" customFormat="false" ht="15" hidden="false" customHeight="false" outlineLevel="0" collapsed="false">
      <c r="A4731" s="1" t="n">
        <v>4730</v>
      </c>
      <c r="B4731" s="1" t="n">
        <v>900176</v>
      </c>
      <c r="C4731" s="1" t="s">
        <v>8127</v>
      </c>
      <c r="D4731" s="1" t="s">
        <v>8128</v>
      </c>
      <c r="E4731" s="1" t="n">
        <v>90018</v>
      </c>
    </row>
    <row r="4732" customFormat="false" ht="15" hidden="false" customHeight="false" outlineLevel="0" collapsed="false">
      <c r="A4732" s="1" t="n">
        <v>4731</v>
      </c>
      <c r="B4732" s="1" t="n">
        <v>900184</v>
      </c>
      <c r="C4732" s="1" t="s">
        <v>8129</v>
      </c>
      <c r="D4732" s="1" t="s">
        <v>8130</v>
      </c>
      <c r="E4732" s="1" t="n">
        <v>90018</v>
      </c>
    </row>
    <row r="4733" customFormat="false" ht="15" hidden="false" customHeight="false" outlineLevel="0" collapsed="false">
      <c r="A4733" s="1" t="n">
        <v>4732</v>
      </c>
      <c r="B4733" s="1" t="n">
        <v>900192</v>
      </c>
      <c r="C4733" s="1" t="s">
        <v>8131</v>
      </c>
      <c r="D4733" s="1" t="s">
        <v>8132</v>
      </c>
      <c r="E4733" s="1" t="n">
        <v>90018</v>
      </c>
    </row>
    <row r="4734" customFormat="false" ht="15" hidden="false" customHeight="false" outlineLevel="0" collapsed="false">
      <c r="A4734" s="1" t="n">
        <v>4733</v>
      </c>
      <c r="B4734" s="1" t="n">
        <v>900206</v>
      </c>
      <c r="C4734" s="1" t="s">
        <v>4031</v>
      </c>
      <c r="D4734" s="1" t="s">
        <v>4032</v>
      </c>
      <c r="E4734" s="1" t="n">
        <v>90018</v>
      </c>
    </row>
    <row r="4735" customFormat="false" ht="15" hidden="false" customHeight="false" outlineLevel="0" collapsed="false">
      <c r="A4735" s="1" t="n">
        <v>4734</v>
      </c>
      <c r="B4735" s="1" t="n">
        <v>900214</v>
      </c>
      <c r="C4735" s="1" t="s">
        <v>8133</v>
      </c>
      <c r="D4735" s="1" t="s">
        <v>8134</v>
      </c>
      <c r="E4735" s="1" t="n">
        <v>90018</v>
      </c>
    </row>
    <row r="4736" customFormat="false" ht="15" hidden="false" customHeight="false" outlineLevel="0" collapsed="false">
      <c r="A4736" s="1" t="n">
        <v>4735</v>
      </c>
      <c r="B4736" s="1" t="n">
        <v>900222</v>
      </c>
      <c r="C4736" s="1" t="s">
        <v>8135</v>
      </c>
      <c r="D4736" s="1" t="s">
        <v>8136</v>
      </c>
      <c r="E4736" s="1" t="n">
        <v>90018</v>
      </c>
    </row>
    <row r="4737" customFormat="false" ht="15" hidden="false" customHeight="false" outlineLevel="0" collapsed="false">
      <c r="A4737" s="1" t="n">
        <v>4736</v>
      </c>
      <c r="B4737" s="1" t="n">
        <v>900249</v>
      </c>
      <c r="C4737" s="1" t="s">
        <v>8137</v>
      </c>
      <c r="D4737" s="1" t="s">
        <v>8138</v>
      </c>
      <c r="E4737" s="1" t="n">
        <v>90018</v>
      </c>
    </row>
    <row r="4738" customFormat="false" ht="15" hidden="false" customHeight="false" outlineLevel="0" collapsed="false">
      <c r="A4738" s="1" t="n">
        <v>4737</v>
      </c>
      <c r="B4738" s="1" t="n">
        <v>900257</v>
      </c>
      <c r="C4738" s="1" t="s">
        <v>8139</v>
      </c>
      <c r="D4738" s="1" t="s">
        <v>8140</v>
      </c>
      <c r="E4738" s="1" t="n">
        <v>90018</v>
      </c>
    </row>
    <row r="4739" customFormat="false" ht="15" hidden="false" customHeight="false" outlineLevel="0" collapsed="false">
      <c r="A4739" s="1" t="n">
        <v>4738</v>
      </c>
      <c r="B4739" s="1" t="n">
        <v>900265</v>
      </c>
      <c r="C4739" s="1" t="s">
        <v>8141</v>
      </c>
      <c r="D4739" s="1" t="s">
        <v>8142</v>
      </c>
      <c r="E4739" s="1" t="n">
        <v>90018</v>
      </c>
    </row>
    <row r="4740" customFormat="false" ht="15" hidden="false" customHeight="false" outlineLevel="0" collapsed="false">
      <c r="A4740" s="1" t="n">
        <v>4739</v>
      </c>
      <c r="B4740" s="1" t="n">
        <v>900273</v>
      </c>
      <c r="C4740" s="1" t="s">
        <v>8143</v>
      </c>
      <c r="D4740" s="1" t="s">
        <v>8144</v>
      </c>
      <c r="E4740" s="1" t="n">
        <v>90018</v>
      </c>
    </row>
    <row r="4741" customFormat="false" ht="15" hidden="false" customHeight="false" outlineLevel="0" collapsed="false">
      <c r="A4741" s="1" t="n">
        <v>4740</v>
      </c>
      <c r="B4741" s="1" t="n">
        <v>900281</v>
      </c>
      <c r="C4741" s="1" t="s">
        <v>8145</v>
      </c>
      <c r="D4741" s="1" t="s">
        <v>8146</v>
      </c>
      <c r="E4741" s="1" t="n">
        <v>90018</v>
      </c>
    </row>
    <row r="4742" customFormat="false" ht="15" hidden="false" customHeight="false" outlineLevel="0" collapsed="false">
      <c r="A4742" s="1" t="n">
        <v>4741</v>
      </c>
      <c r="B4742" s="1" t="n">
        <v>900290</v>
      </c>
      <c r="C4742" s="1" t="s">
        <v>8147</v>
      </c>
      <c r="D4742" s="1" t="s">
        <v>8148</v>
      </c>
      <c r="E4742" s="1" t="n">
        <v>90018</v>
      </c>
    </row>
    <row r="4743" customFormat="false" ht="15" hidden="false" customHeight="false" outlineLevel="0" collapsed="false">
      <c r="A4743" s="1" t="n">
        <v>4742</v>
      </c>
      <c r="B4743" s="1" t="n">
        <v>900303</v>
      </c>
      <c r="C4743" s="1" t="s">
        <v>8149</v>
      </c>
      <c r="D4743" s="1" t="s">
        <v>8150</v>
      </c>
      <c r="E4743" s="1" t="n">
        <v>90018</v>
      </c>
    </row>
    <row r="4744" customFormat="false" ht="15" hidden="false" customHeight="false" outlineLevel="0" collapsed="false">
      <c r="A4744" s="1" t="n">
        <v>4743</v>
      </c>
      <c r="B4744" s="1" t="n">
        <v>900311</v>
      </c>
      <c r="C4744" s="1" t="s">
        <v>8151</v>
      </c>
      <c r="D4744" s="1" t="s">
        <v>8152</v>
      </c>
      <c r="E4744" s="1" t="n">
        <v>90018</v>
      </c>
    </row>
    <row r="4745" customFormat="false" ht="15" hidden="false" customHeight="false" outlineLevel="0" collapsed="false">
      <c r="A4745" s="1" t="n">
        <v>4744</v>
      </c>
      <c r="B4745" s="1" t="n">
        <v>900320</v>
      </c>
      <c r="C4745" s="1" t="s">
        <v>8153</v>
      </c>
      <c r="D4745" s="1" t="s">
        <v>8154</v>
      </c>
      <c r="E4745" s="1" t="n">
        <v>90018</v>
      </c>
    </row>
    <row r="4746" customFormat="false" ht="15" hidden="false" customHeight="false" outlineLevel="0" collapsed="false">
      <c r="A4746" s="1" t="n">
        <v>4745</v>
      </c>
      <c r="B4746" s="1" t="n">
        <v>900338</v>
      </c>
      <c r="C4746" s="1" t="s">
        <v>8155</v>
      </c>
      <c r="D4746" s="1" t="s">
        <v>8156</v>
      </c>
      <c r="E4746" s="1" t="n">
        <v>90018</v>
      </c>
    </row>
    <row r="4747" customFormat="false" ht="15" hidden="false" customHeight="false" outlineLevel="0" collapsed="false">
      <c r="A4747" s="1" t="n">
        <v>4746</v>
      </c>
      <c r="B4747" s="1" t="n">
        <v>900346</v>
      </c>
      <c r="C4747" s="1" t="s">
        <v>597</v>
      </c>
      <c r="D4747" s="1" t="s">
        <v>598</v>
      </c>
      <c r="E4747" s="1" t="n">
        <v>90018</v>
      </c>
    </row>
    <row r="4748" customFormat="false" ht="15" hidden="false" customHeight="false" outlineLevel="0" collapsed="false">
      <c r="A4748" s="1" t="n">
        <v>4747</v>
      </c>
      <c r="B4748" s="1" t="n">
        <v>900354</v>
      </c>
      <c r="C4748" s="1" t="s">
        <v>8157</v>
      </c>
      <c r="D4748" s="1" t="s">
        <v>8158</v>
      </c>
      <c r="E4748" s="1" t="n">
        <v>90018</v>
      </c>
    </row>
    <row r="4749" customFormat="false" ht="15" hidden="false" customHeight="false" outlineLevel="0" collapsed="false">
      <c r="A4749" s="1" t="n">
        <v>4748</v>
      </c>
      <c r="B4749" s="1" t="n">
        <v>900362</v>
      </c>
      <c r="C4749" s="1" t="s">
        <v>8159</v>
      </c>
      <c r="D4749" s="1" t="s">
        <v>8160</v>
      </c>
      <c r="E4749" s="1" t="n">
        <v>90018</v>
      </c>
    </row>
    <row r="4750" customFormat="false" ht="15" hidden="false" customHeight="false" outlineLevel="0" collapsed="false">
      <c r="A4750" s="1" t="n">
        <v>4749</v>
      </c>
      <c r="B4750" s="1" t="n">
        <v>900389</v>
      </c>
      <c r="C4750" s="1" t="s">
        <v>1325</v>
      </c>
      <c r="D4750" s="1" t="s">
        <v>1326</v>
      </c>
      <c r="E4750" s="1" t="n">
        <v>90018</v>
      </c>
    </row>
    <row r="4751" customFormat="false" ht="15" hidden="false" customHeight="false" outlineLevel="0" collapsed="false">
      <c r="A4751" s="1" t="n">
        <v>4750</v>
      </c>
      <c r="B4751" s="1" t="n">
        <v>900397</v>
      </c>
      <c r="C4751" s="1" t="s">
        <v>8161</v>
      </c>
      <c r="D4751" s="1" t="s">
        <v>8162</v>
      </c>
      <c r="E4751" s="1" t="n">
        <v>90018</v>
      </c>
    </row>
    <row r="4752" customFormat="false" ht="15" hidden="false" customHeight="false" outlineLevel="0" collapsed="false">
      <c r="A4752" s="1" t="n">
        <v>4751</v>
      </c>
      <c r="B4752" s="1" t="n">
        <v>900419</v>
      </c>
      <c r="C4752" s="1" t="s">
        <v>2867</v>
      </c>
      <c r="D4752" s="1" t="s">
        <v>2868</v>
      </c>
      <c r="E4752" s="1" t="n">
        <v>90018</v>
      </c>
    </row>
    <row r="4753" customFormat="false" ht="15" hidden="false" customHeight="false" outlineLevel="0" collapsed="false">
      <c r="A4753" s="1" t="n">
        <v>4752</v>
      </c>
      <c r="B4753" s="1" t="n">
        <v>900427</v>
      </c>
      <c r="C4753" s="1" t="s">
        <v>8163</v>
      </c>
      <c r="D4753" s="1" t="s">
        <v>8164</v>
      </c>
      <c r="E4753" s="1" t="n">
        <v>90018</v>
      </c>
    </row>
    <row r="4754" customFormat="false" ht="15" hidden="false" customHeight="false" outlineLevel="0" collapsed="false">
      <c r="A4754" s="1" t="n">
        <v>4753</v>
      </c>
      <c r="B4754" s="1" t="n">
        <v>900435</v>
      </c>
      <c r="C4754" s="1" t="s">
        <v>3795</v>
      </c>
      <c r="D4754" s="1" t="s">
        <v>3796</v>
      </c>
      <c r="E4754" s="1" t="n">
        <v>90018</v>
      </c>
    </row>
    <row r="4755" customFormat="false" ht="15" hidden="false" customHeight="false" outlineLevel="0" collapsed="false">
      <c r="A4755" s="1" t="n">
        <v>4754</v>
      </c>
      <c r="B4755" s="1" t="n">
        <v>900443</v>
      </c>
      <c r="C4755" s="1" t="s">
        <v>6669</v>
      </c>
      <c r="D4755" s="1" t="s">
        <v>6670</v>
      </c>
      <c r="E4755" s="1" t="n">
        <v>90018</v>
      </c>
    </row>
    <row r="4756" customFormat="false" ht="15" hidden="false" customHeight="false" outlineLevel="0" collapsed="false">
      <c r="A4756" s="1" t="n">
        <v>4755</v>
      </c>
      <c r="B4756" s="1" t="n">
        <v>900451</v>
      </c>
      <c r="C4756" s="1" t="s">
        <v>8165</v>
      </c>
      <c r="D4756" s="1" t="s">
        <v>8166</v>
      </c>
      <c r="E4756" s="1" t="n">
        <v>90018</v>
      </c>
    </row>
    <row r="4757" customFormat="false" ht="15" hidden="false" customHeight="false" outlineLevel="0" collapsed="false">
      <c r="A4757" s="1" t="n">
        <v>4756</v>
      </c>
      <c r="B4757" s="1" t="n">
        <v>900460</v>
      </c>
      <c r="C4757" s="1" t="s">
        <v>8167</v>
      </c>
      <c r="D4757" s="1" t="s">
        <v>8168</v>
      </c>
      <c r="E4757" s="1" t="n">
        <v>90018</v>
      </c>
    </row>
    <row r="4758" customFormat="false" ht="15" hidden="false" customHeight="false" outlineLevel="0" collapsed="false">
      <c r="A4758" s="1" t="n">
        <v>4757</v>
      </c>
      <c r="B4758" s="1" t="n">
        <v>900478</v>
      </c>
      <c r="C4758" s="1" t="s">
        <v>8169</v>
      </c>
      <c r="D4758" s="1" t="s">
        <v>8170</v>
      </c>
      <c r="E4758" s="1" t="n">
        <v>90018</v>
      </c>
    </row>
    <row r="4759" customFormat="false" ht="15" hidden="false" customHeight="false" outlineLevel="0" collapsed="false">
      <c r="A4759" s="1" t="n">
        <v>4758</v>
      </c>
      <c r="B4759" s="1" t="n">
        <v>900486</v>
      </c>
      <c r="C4759" s="1" t="s">
        <v>8171</v>
      </c>
      <c r="D4759" s="1" t="s">
        <v>8172</v>
      </c>
      <c r="E4759" s="1" t="n">
        <v>90026</v>
      </c>
    </row>
    <row r="4760" customFormat="false" ht="15" hidden="false" customHeight="false" outlineLevel="0" collapsed="false">
      <c r="A4760" s="1" t="n">
        <v>4759</v>
      </c>
      <c r="B4760" s="1" t="n">
        <v>900494</v>
      </c>
      <c r="C4760" s="1" t="s">
        <v>8173</v>
      </c>
      <c r="D4760" s="1" t="s">
        <v>8174</v>
      </c>
      <c r="E4760" s="1" t="n">
        <v>90026</v>
      </c>
    </row>
    <row r="4761" customFormat="false" ht="15" hidden="false" customHeight="false" outlineLevel="0" collapsed="false">
      <c r="A4761" s="1" t="n">
        <v>4760</v>
      </c>
      <c r="B4761" s="1" t="n">
        <v>900508</v>
      </c>
      <c r="C4761" s="1" t="s">
        <v>8175</v>
      </c>
      <c r="D4761" s="1" t="s">
        <v>8176</v>
      </c>
      <c r="E4761" s="1" t="n">
        <v>90026</v>
      </c>
    </row>
    <row r="4762" customFormat="false" ht="15" hidden="false" customHeight="false" outlineLevel="0" collapsed="false">
      <c r="A4762" s="1" t="n">
        <v>4761</v>
      </c>
      <c r="B4762" s="1" t="n">
        <v>900516</v>
      </c>
      <c r="C4762" s="1" t="s">
        <v>8177</v>
      </c>
      <c r="D4762" s="1" t="s">
        <v>8178</v>
      </c>
      <c r="E4762" s="1" t="n">
        <v>90026</v>
      </c>
    </row>
    <row r="4763" customFormat="false" ht="15" hidden="false" customHeight="false" outlineLevel="0" collapsed="false">
      <c r="A4763" s="1" t="n">
        <v>4762</v>
      </c>
      <c r="B4763" s="1" t="n">
        <v>900524</v>
      </c>
      <c r="C4763" s="1" t="s">
        <v>8179</v>
      </c>
      <c r="D4763" s="1" t="s">
        <v>8180</v>
      </c>
      <c r="E4763" s="1" t="n">
        <v>90026</v>
      </c>
    </row>
    <row r="4764" customFormat="false" ht="15" hidden="false" customHeight="false" outlineLevel="0" collapsed="false">
      <c r="A4764" s="1" t="n">
        <v>4763</v>
      </c>
      <c r="B4764" s="1" t="n">
        <v>900532</v>
      </c>
      <c r="C4764" s="1" t="s">
        <v>8181</v>
      </c>
      <c r="D4764" s="1" t="s">
        <v>8182</v>
      </c>
      <c r="E4764" s="1" t="n">
        <v>90026</v>
      </c>
    </row>
    <row r="4765" customFormat="false" ht="15" hidden="false" customHeight="false" outlineLevel="0" collapsed="false">
      <c r="A4765" s="1" t="n">
        <v>4764</v>
      </c>
      <c r="B4765" s="1" t="n">
        <v>900559</v>
      </c>
      <c r="C4765" s="1" t="s">
        <v>2641</v>
      </c>
      <c r="D4765" s="1" t="s">
        <v>2642</v>
      </c>
      <c r="E4765" s="1" t="n">
        <v>90026</v>
      </c>
    </row>
    <row r="4766" customFormat="false" ht="15" hidden="false" customHeight="false" outlineLevel="0" collapsed="false">
      <c r="A4766" s="1" t="n">
        <v>4765</v>
      </c>
      <c r="B4766" s="1" t="n">
        <v>900567</v>
      </c>
      <c r="C4766" s="1" t="s">
        <v>8183</v>
      </c>
      <c r="D4766" s="1" t="s">
        <v>8184</v>
      </c>
      <c r="E4766" s="1" t="n">
        <v>90026</v>
      </c>
    </row>
    <row r="4767" customFormat="false" ht="15" hidden="false" customHeight="false" outlineLevel="0" collapsed="false">
      <c r="A4767" s="1" t="n">
        <v>4766</v>
      </c>
      <c r="B4767" s="1" t="n">
        <v>900575</v>
      </c>
      <c r="C4767" s="1" t="s">
        <v>4459</v>
      </c>
      <c r="D4767" s="1" t="s">
        <v>4460</v>
      </c>
      <c r="E4767" s="1" t="n">
        <v>90026</v>
      </c>
    </row>
    <row r="4768" customFormat="false" ht="15" hidden="false" customHeight="false" outlineLevel="0" collapsed="false">
      <c r="A4768" s="1" t="n">
        <v>4767</v>
      </c>
      <c r="B4768" s="1" t="n">
        <v>900583</v>
      </c>
      <c r="C4768" s="1" t="s">
        <v>8185</v>
      </c>
      <c r="D4768" s="1" t="s">
        <v>8186</v>
      </c>
      <c r="E4768" s="1" t="n">
        <v>90026</v>
      </c>
    </row>
    <row r="4769" customFormat="false" ht="15" hidden="false" customHeight="false" outlineLevel="0" collapsed="false">
      <c r="A4769" s="1" t="n">
        <v>4768</v>
      </c>
      <c r="B4769" s="1" t="n">
        <v>900591</v>
      </c>
      <c r="C4769" s="1" t="s">
        <v>8187</v>
      </c>
      <c r="D4769" s="1" t="s">
        <v>8188</v>
      </c>
      <c r="E4769" s="1" t="n">
        <v>90026</v>
      </c>
    </row>
    <row r="4770" customFormat="false" ht="15" hidden="false" customHeight="false" outlineLevel="0" collapsed="false">
      <c r="A4770" s="1" t="n">
        <v>4769</v>
      </c>
      <c r="B4770" s="1" t="n">
        <v>900605</v>
      </c>
      <c r="C4770" s="1" t="s">
        <v>8189</v>
      </c>
      <c r="D4770" s="1" t="s">
        <v>8190</v>
      </c>
      <c r="E4770" s="1" t="n">
        <v>90026</v>
      </c>
    </row>
    <row r="4771" customFormat="false" ht="15" hidden="false" customHeight="false" outlineLevel="0" collapsed="false">
      <c r="A4771" s="1" t="n">
        <v>4770</v>
      </c>
      <c r="B4771" s="1" t="n">
        <v>900613</v>
      </c>
      <c r="C4771" s="1" t="s">
        <v>8191</v>
      </c>
      <c r="D4771" s="1" t="s">
        <v>8192</v>
      </c>
      <c r="E4771" s="1" t="n">
        <v>90026</v>
      </c>
    </row>
    <row r="4772" customFormat="false" ht="15" hidden="false" customHeight="false" outlineLevel="0" collapsed="false">
      <c r="A4772" s="1" t="n">
        <v>4771</v>
      </c>
      <c r="B4772" s="1" t="n">
        <v>900621</v>
      </c>
      <c r="C4772" s="1" t="s">
        <v>8193</v>
      </c>
      <c r="D4772" s="1" t="s">
        <v>8194</v>
      </c>
      <c r="E4772" s="1" t="n">
        <v>90026</v>
      </c>
    </row>
    <row r="4773" customFormat="false" ht="15" hidden="false" customHeight="false" outlineLevel="0" collapsed="false">
      <c r="A4773" s="1" t="n">
        <v>4772</v>
      </c>
      <c r="B4773" s="1" t="n">
        <v>900630</v>
      </c>
      <c r="C4773" s="1" t="s">
        <v>8195</v>
      </c>
      <c r="D4773" s="1" t="s">
        <v>8196</v>
      </c>
      <c r="E4773" s="1" t="n">
        <v>90026</v>
      </c>
    </row>
    <row r="4774" customFormat="false" ht="15" hidden="false" customHeight="false" outlineLevel="0" collapsed="false">
      <c r="A4774" s="1" t="n">
        <v>4773</v>
      </c>
      <c r="B4774" s="1" t="n">
        <v>900648</v>
      </c>
      <c r="C4774" s="1" t="s">
        <v>8197</v>
      </c>
      <c r="D4774" s="1" t="s">
        <v>8198</v>
      </c>
      <c r="E4774" s="1" t="n">
        <v>90026</v>
      </c>
    </row>
    <row r="4775" customFormat="false" ht="15" hidden="false" customHeight="false" outlineLevel="0" collapsed="false">
      <c r="A4775" s="1" t="n">
        <v>4774</v>
      </c>
      <c r="B4775" s="1" t="n">
        <v>900656</v>
      </c>
      <c r="C4775" s="1" t="s">
        <v>8199</v>
      </c>
      <c r="D4775" s="1" t="s">
        <v>8200</v>
      </c>
      <c r="E4775" s="1" t="n">
        <v>90026</v>
      </c>
    </row>
    <row r="4776" customFormat="false" ht="15" hidden="false" customHeight="false" outlineLevel="0" collapsed="false">
      <c r="A4776" s="1" t="n">
        <v>4775</v>
      </c>
      <c r="B4776" s="1" t="n">
        <v>900664</v>
      </c>
      <c r="C4776" s="1" t="s">
        <v>8201</v>
      </c>
      <c r="D4776" s="1" t="s">
        <v>8202</v>
      </c>
      <c r="E4776" s="1" t="n">
        <v>90026</v>
      </c>
    </row>
    <row r="4777" customFormat="false" ht="15" hidden="false" customHeight="false" outlineLevel="0" collapsed="false">
      <c r="A4777" s="1" t="n">
        <v>4776</v>
      </c>
      <c r="B4777" s="1" t="n">
        <v>900672</v>
      </c>
      <c r="C4777" s="1" t="s">
        <v>8203</v>
      </c>
      <c r="D4777" s="1" t="s">
        <v>8204</v>
      </c>
      <c r="E4777" s="1" t="n">
        <v>90026</v>
      </c>
    </row>
    <row r="4778" customFormat="false" ht="15" hidden="false" customHeight="false" outlineLevel="0" collapsed="false">
      <c r="A4778" s="1" t="n">
        <v>4777</v>
      </c>
      <c r="B4778" s="1" t="n">
        <v>900699</v>
      </c>
      <c r="C4778" s="1" t="s">
        <v>8205</v>
      </c>
      <c r="D4778" s="1" t="s">
        <v>8206</v>
      </c>
      <c r="E4778" s="1" t="n">
        <v>90026</v>
      </c>
    </row>
    <row r="4779" customFormat="false" ht="15" hidden="false" customHeight="false" outlineLevel="0" collapsed="false">
      <c r="A4779" s="1" t="n">
        <v>4778</v>
      </c>
      <c r="B4779" s="1" t="n">
        <v>900702</v>
      </c>
      <c r="C4779" s="1" t="s">
        <v>8207</v>
      </c>
      <c r="D4779" s="1" t="s">
        <v>8208</v>
      </c>
      <c r="E4779" s="1" t="n">
        <v>90026</v>
      </c>
    </row>
    <row r="4780" customFormat="false" ht="15" hidden="false" customHeight="false" outlineLevel="0" collapsed="false">
      <c r="A4780" s="1" t="n">
        <v>4779</v>
      </c>
      <c r="B4780" s="1" t="n">
        <v>900729</v>
      </c>
      <c r="C4780" s="1" t="s">
        <v>8209</v>
      </c>
      <c r="D4780" s="1" t="s">
        <v>8210</v>
      </c>
      <c r="E4780" s="1" t="n">
        <v>90026</v>
      </c>
    </row>
    <row r="4781" customFormat="false" ht="15" hidden="false" customHeight="false" outlineLevel="0" collapsed="false">
      <c r="A4781" s="1" t="n">
        <v>4780</v>
      </c>
      <c r="B4781" s="1" t="n">
        <v>900737</v>
      </c>
      <c r="C4781" s="1" t="s">
        <v>8211</v>
      </c>
      <c r="D4781" s="1" t="s">
        <v>8212</v>
      </c>
      <c r="E4781" s="1" t="n">
        <v>90026</v>
      </c>
    </row>
    <row r="4782" customFormat="false" ht="15" hidden="false" customHeight="false" outlineLevel="0" collapsed="false">
      <c r="A4782" s="1" t="n">
        <v>4781</v>
      </c>
      <c r="B4782" s="1" t="n">
        <v>900745</v>
      </c>
      <c r="C4782" s="1" t="s">
        <v>8213</v>
      </c>
      <c r="D4782" s="1" t="s">
        <v>8214</v>
      </c>
      <c r="E4782" s="1" t="n">
        <v>90026</v>
      </c>
    </row>
    <row r="4783" customFormat="false" ht="15" hidden="false" customHeight="false" outlineLevel="0" collapsed="false">
      <c r="A4783" s="1" t="n">
        <v>4782</v>
      </c>
      <c r="B4783" s="1" t="n">
        <v>900753</v>
      </c>
      <c r="C4783" s="1" t="s">
        <v>8215</v>
      </c>
      <c r="D4783" s="1" t="s">
        <v>8216</v>
      </c>
      <c r="E4783" s="1" t="n">
        <v>90026</v>
      </c>
    </row>
    <row r="4784" customFormat="false" ht="15" hidden="false" customHeight="false" outlineLevel="0" collapsed="false">
      <c r="A4784" s="1" t="n">
        <v>4783</v>
      </c>
      <c r="B4784" s="1" t="n">
        <v>900761</v>
      </c>
      <c r="C4784" s="1" t="s">
        <v>8217</v>
      </c>
      <c r="D4784" s="1" t="s">
        <v>8218</v>
      </c>
      <c r="E4784" s="1" t="n">
        <v>90026</v>
      </c>
    </row>
    <row r="4785" customFormat="false" ht="15" hidden="false" customHeight="false" outlineLevel="0" collapsed="false">
      <c r="A4785" s="1" t="n">
        <v>4784</v>
      </c>
      <c r="B4785" s="1" t="n">
        <v>900770</v>
      </c>
      <c r="C4785" s="1" t="s">
        <v>8219</v>
      </c>
      <c r="D4785" s="1" t="s">
        <v>8220</v>
      </c>
      <c r="E4785" s="1" t="n">
        <v>90026</v>
      </c>
    </row>
    <row r="4786" customFormat="false" ht="15" hidden="false" customHeight="false" outlineLevel="0" collapsed="false">
      <c r="A4786" s="1" t="n">
        <v>4785</v>
      </c>
      <c r="B4786" s="1" t="n">
        <v>900788</v>
      </c>
      <c r="C4786" s="1" t="s">
        <v>8221</v>
      </c>
      <c r="D4786" s="1" t="s">
        <v>8222</v>
      </c>
      <c r="E4786" s="1" t="n">
        <v>90026</v>
      </c>
    </row>
    <row r="4787" customFormat="false" ht="15" hidden="false" customHeight="false" outlineLevel="0" collapsed="false">
      <c r="A4787" s="1" t="n">
        <v>4786</v>
      </c>
      <c r="B4787" s="1" t="n">
        <v>900796</v>
      </c>
      <c r="C4787" s="1" t="s">
        <v>8223</v>
      </c>
      <c r="D4787" s="1" t="s">
        <v>8224</v>
      </c>
      <c r="E4787" s="1" t="n">
        <v>90026</v>
      </c>
    </row>
    <row r="4788" customFormat="false" ht="15" hidden="false" customHeight="false" outlineLevel="0" collapsed="false">
      <c r="A4788" s="1" t="n">
        <v>4787</v>
      </c>
      <c r="B4788" s="1" t="n">
        <v>900800</v>
      </c>
      <c r="C4788" s="1" t="s">
        <v>7647</v>
      </c>
      <c r="D4788" s="1" t="s">
        <v>7648</v>
      </c>
      <c r="E4788" s="1" t="n">
        <v>90026</v>
      </c>
    </row>
    <row r="4789" customFormat="false" ht="15" hidden="false" customHeight="false" outlineLevel="0" collapsed="false">
      <c r="A4789" s="1" t="n">
        <v>4788</v>
      </c>
      <c r="B4789" s="1" t="n">
        <v>900818</v>
      </c>
      <c r="C4789" s="1" t="s">
        <v>8225</v>
      </c>
      <c r="D4789" s="1" t="s">
        <v>8226</v>
      </c>
      <c r="E4789" s="1" t="n">
        <v>90026</v>
      </c>
    </row>
    <row r="4790" customFormat="false" ht="15" hidden="false" customHeight="false" outlineLevel="0" collapsed="false">
      <c r="A4790" s="1" t="n">
        <v>4789</v>
      </c>
      <c r="B4790" s="1" t="n">
        <v>900826</v>
      </c>
      <c r="C4790" s="1" t="s">
        <v>8227</v>
      </c>
      <c r="D4790" s="1" t="s">
        <v>8228</v>
      </c>
      <c r="E4790" s="1" t="n">
        <v>90026</v>
      </c>
    </row>
    <row r="4791" customFormat="false" ht="15" hidden="false" customHeight="false" outlineLevel="0" collapsed="false">
      <c r="A4791" s="1" t="n">
        <v>4790</v>
      </c>
      <c r="B4791" s="1" t="n">
        <v>900834</v>
      </c>
      <c r="C4791" s="1" t="s">
        <v>2399</v>
      </c>
      <c r="D4791" s="1" t="s">
        <v>2400</v>
      </c>
      <c r="E4791" s="1" t="n">
        <v>90026</v>
      </c>
    </row>
    <row r="4792" customFormat="false" ht="15" hidden="false" customHeight="false" outlineLevel="0" collapsed="false">
      <c r="A4792" s="1" t="n">
        <v>4791</v>
      </c>
      <c r="B4792" s="1" t="n">
        <v>900842</v>
      </c>
      <c r="C4792" s="1" t="s">
        <v>8229</v>
      </c>
      <c r="D4792" s="1" t="s">
        <v>8230</v>
      </c>
      <c r="E4792" s="1" t="n">
        <v>90026</v>
      </c>
    </row>
    <row r="4793" customFormat="false" ht="15" hidden="false" customHeight="false" outlineLevel="0" collapsed="false">
      <c r="A4793" s="1" t="n">
        <v>4792</v>
      </c>
      <c r="B4793" s="1" t="n">
        <v>900869</v>
      </c>
      <c r="C4793" s="1" t="s">
        <v>8231</v>
      </c>
      <c r="D4793" s="1" t="s">
        <v>8232</v>
      </c>
      <c r="E4793" s="1" t="n">
        <v>90026</v>
      </c>
    </row>
    <row r="4794" customFormat="false" ht="15" hidden="false" customHeight="false" outlineLevel="0" collapsed="false">
      <c r="A4794" s="1" t="n">
        <v>4793</v>
      </c>
      <c r="B4794" s="1" t="n">
        <v>900877</v>
      </c>
      <c r="C4794" s="1" t="s">
        <v>8233</v>
      </c>
      <c r="D4794" s="1" t="s">
        <v>8234</v>
      </c>
      <c r="E4794" s="1" t="n">
        <v>90026</v>
      </c>
    </row>
    <row r="4795" customFormat="false" ht="15" hidden="false" customHeight="false" outlineLevel="0" collapsed="false">
      <c r="A4795" s="1" t="n">
        <v>4794</v>
      </c>
      <c r="B4795" s="1" t="n">
        <v>900885</v>
      </c>
      <c r="C4795" s="1" t="s">
        <v>8235</v>
      </c>
      <c r="D4795" s="1" t="s">
        <v>8236</v>
      </c>
      <c r="E4795" s="1" t="n">
        <v>90026</v>
      </c>
    </row>
    <row r="4796" customFormat="false" ht="15" hidden="false" customHeight="false" outlineLevel="0" collapsed="false">
      <c r="A4796" s="1" t="n">
        <v>4795</v>
      </c>
      <c r="B4796" s="1" t="n">
        <v>900893</v>
      </c>
      <c r="C4796" s="1" t="s">
        <v>8237</v>
      </c>
      <c r="D4796" s="1" t="s">
        <v>8238</v>
      </c>
      <c r="E4796" s="1" t="n">
        <v>90026</v>
      </c>
    </row>
    <row r="4797" customFormat="false" ht="15" hidden="false" customHeight="false" outlineLevel="0" collapsed="false">
      <c r="A4797" s="1" t="n">
        <v>4796</v>
      </c>
      <c r="B4797" s="1" t="n">
        <v>900907</v>
      </c>
      <c r="C4797" s="1" t="s">
        <v>8239</v>
      </c>
      <c r="D4797" s="1" t="s">
        <v>8240</v>
      </c>
      <c r="E4797" s="1" t="n">
        <v>90026</v>
      </c>
    </row>
    <row r="4798" customFormat="false" ht="15" hidden="false" customHeight="false" outlineLevel="0" collapsed="false">
      <c r="A4798" s="1" t="n">
        <v>4797</v>
      </c>
      <c r="B4798" s="1" t="n">
        <v>900915</v>
      </c>
      <c r="C4798" s="1" t="s">
        <v>8241</v>
      </c>
      <c r="D4798" s="1" t="s">
        <v>8242</v>
      </c>
      <c r="E4798" s="1" t="n">
        <v>90026</v>
      </c>
    </row>
    <row r="4799" customFormat="false" ht="15" hidden="false" customHeight="false" outlineLevel="0" collapsed="false">
      <c r="A4799" s="1" t="n">
        <v>4798</v>
      </c>
      <c r="B4799" s="1" t="n">
        <v>900923</v>
      </c>
      <c r="C4799" s="1" t="s">
        <v>8243</v>
      </c>
      <c r="D4799" s="1" t="s">
        <v>8244</v>
      </c>
      <c r="E4799" s="1" t="n">
        <v>90026</v>
      </c>
    </row>
    <row r="4800" customFormat="false" ht="15" hidden="false" customHeight="false" outlineLevel="0" collapsed="false">
      <c r="A4800" s="1" t="n">
        <v>4799</v>
      </c>
      <c r="B4800" s="1" t="n">
        <v>900931</v>
      </c>
      <c r="C4800" s="1" t="s">
        <v>8245</v>
      </c>
      <c r="D4800" s="1" t="s">
        <v>8246</v>
      </c>
      <c r="E4800" s="1" t="n">
        <v>90026</v>
      </c>
    </row>
    <row r="4801" customFormat="false" ht="15" hidden="false" customHeight="false" outlineLevel="0" collapsed="false">
      <c r="A4801" s="1" t="n">
        <v>4800</v>
      </c>
      <c r="B4801" s="1" t="n">
        <v>900940</v>
      </c>
      <c r="C4801" s="1" t="s">
        <v>8247</v>
      </c>
      <c r="D4801" s="1" t="s">
        <v>8248</v>
      </c>
      <c r="E4801" s="1" t="n">
        <v>90026</v>
      </c>
    </row>
    <row r="4802" customFormat="false" ht="15" hidden="false" customHeight="false" outlineLevel="0" collapsed="false">
      <c r="A4802" s="1" t="n">
        <v>4801</v>
      </c>
      <c r="B4802" s="1" t="n">
        <v>900958</v>
      </c>
      <c r="C4802" s="1" t="s">
        <v>8249</v>
      </c>
      <c r="D4802" s="1" t="s">
        <v>8250</v>
      </c>
      <c r="E4802" s="1" t="n">
        <v>90026</v>
      </c>
    </row>
    <row r="4803" customFormat="false" ht="15" hidden="false" customHeight="false" outlineLevel="0" collapsed="false">
      <c r="A4803" s="1" t="n">
        <v>4802</v>
      </c>
      <c r="B4803" s="1" t="n">
        <v>900966</v>
      </c>
      <c r="C4803" s="1" t="s">
        <v>8251</v>
      </c>
      <c r="D4803" s="1" t="s">
        <v>8252</v>
      </c>
      <c r="E4803" s="1" t="n">
        <v>90026</v>
      </c>
    </row>
    <row r="4804" customFormat="false" ht="15" hidden="false" customHeight="false" outlineLevel="0" collapsed="false">
      <c r="A4804" s="1" t="n">
        <v>4803</v>
      </c>
      <c r="B4804" s="1" t="n">
        <v>900974</v>
      </c>
      <c r="C4804" s="1" t="s">
        <v>8253</v>
      </c>
      <c r="D4804" s="1" t="s">
        <v>8254</v>
      </c>
      <c r="E4804" s="1" t="n">
        <v>90026</v>
      </c>
    </row>
    <row r="4805" customFormat="false" ht="15" hidden="false" customHeight="false" outlineLevel="0" collapsed="false">
      <c r="A4805" s="1" t="n">
        <v>4804</v>
      </c>
      <c r="B4805" s="1" t="n">
        <v>900982</v>
      </c>
      <c r="C4805" s="1" t="s">
        <v>3069</v>
      </c>
      <c r="D4805" s="1" t="s">
        <v>3070</v>
      </c>
      <c r="E4805" s="1" t="n">
        <v>90026</v>
      </c>
    </row>
    <row r="4806" customFormat="false" ht="15" hidden="false" customHeight="false" outlineLevel="0" collapsed="false">
      <c r="A4806" s="1" t="n">
        <v>4805</v>
      </c>
      <c r="B4806" s="1" t="n">
        <v>901008</v>
      </c>
      <c r="C4806" s="1" t="s">
        <v>8255</v>
      </c>
      <c r="D4806" s="1" t="s">
        <v>8256</v>
      </c>
      <c r="E4806" s="1" t="n">
        <v>90026</v>
      </c>
    </row>
    <row r="4807" customFormat="false" ht="15" hidden="false" customHeight="false" outlineLevel="0" collapsed="false">
      <c r="A4807" s="1" t="n">
        <v>4806</v>
      </c>
      <c r="B4807" s="1" t="n">
        <v>901016</v>
      </c>
      <c r="C4807" s="1" t="s">
        <v>8257</v>
      </c>
      <c r="D4807" s="1" t="s">
        <v>8258</v>
      </c>
      <c r="E4807" s="1" t="n">
        <v>90026</v>
      </c>
    </row>
    <row r="4808" customFormat="false" ht="15" hidden="false" customHeight="false" outlineLevel="0" collapsed="false">
      <c r="A4808" s="1" t="n">
        <v>4807</v>
      </c>
      <c r="B4808" s="1" t="n">
        <v>901024</v>
      </c>
      <c r="C4808" s="1" t="s">
        <v>8259</v>
      </c>
      <c r="D4808" s="1" t="s">
        <v>8260</v>
      </c>
      <c r="E4808" s="1" t="n">
        <v>90026</v>
      </c>
    </row>
    <row r="4809" customFormat="false" ht="15" hidden="false" customHeight="false" outlineLevel="0" collapsed="false">
      <c r="A4809" s="1" t="n">
        <v>4808</v>
      </c>
      <c r="B4809" s="1" t="n">
        <v>901032</v>
      </c>
      <c r="C4809" s="1" t="s">
        <v>8261</v>
      </c>
      <c r="D4809" s="1" t="s">
        <v>8262</v>
      </c>
      <c r="E4809" s="1" t="n">
        <v>90026</v>
      </c>
    </row>
    <row r="4810" customFormat="false" ht="15" hidden="false" customHeight="false" outlineLevel="0" collapsed="false">
      <c r="A4810" s="1" t="n">
        <v>4809</v>
      </c>
      <c r="B4810" s="1" t="n">
        <v>901059</v>
      </c>
      <c r="C4810" s="1" t="s">
        <v>425</v>
      </c>
      <c r="D4810" s="1" t="s">
        <v>426</v>
      </c>
      <c r="E4810" s="1" t="n">
        <v>90026</v>
      </c>
    </row>
    <row r="4811" customFormat="false" ht="15" hidden="false" customHeight="false" outlineLevel="0" collapsed="false">
      <c r="A4811" s="1" t="n">
        <v>4810</v>
      </c>
      <c r="B4811" s="1" t="n">
        <v>901067</v>
      </c>
      <c r="C4811" s="1" t="s">
        <v>8263</v>
      </c>
      <c r="D4811" s="1" t="s">
        <v>8264</v>
      </c>
      <c r="E4811" s="1" t="n">
        <v>90026</v>
      </c>
    </row>
    <row r="4812" customFormat="false" ht="15" hidden="false" customHeight="false" outlineLevel="0" collapsed="false">
      <c r="A4812" s="1" t="n">
        <v>4811</v>
      </c>
      <c r="B4812" s="1" t="n">
        <v>901075</v>
      </c>
      <c r="C4812" s="1" t="s">
        <v>8265</v>
      </c>
      <c r="D4812" s="1" t="s">
        <v>8266</v>
      </c>
      <c r="E4812" s="1" t="n">
        <v>90026</v>
      </c>
    </row>
    <row r="4813" customFormat="false" ht="15" hidden="false" customHeight="false" outlineLevel="0" collapsed="false">
      <c r="A4813" s="1" t="n">
        <v>4812</v>
      </c>
      <c r="B4813" s="1" t="n">
        <v>901083</v>
      </c>
      <c r="C4813" s="1" t="s">
        <v>8267</v>
      </c>
      <c r="D4813" s="1" t="s">
        <v>8268</v>
      </c>
      <c r="E4813" s="1" t="n">
        <v>90026</v>
      </c>
    </row>
    <row r="4814" customFormat="false" ht="15" hidden="false" customHeight="false" outlineLevel="0" collapsed="false">
      <c r="A4814" s="1" t="n">
        <v>4813</v>
      </c>
      <c r="B4814" s="1" t="n">
        <v>901091</v>
      </c>
      <c r="C4814" s="1" t="s">
        <v>8269</v>
      </c>
      <c r="D4814" s="1" t="s">
        <v>8270</v>
      </c>
      <c r="E4814" s="1" t="n">
        <v>90026</v>
      </c>
    </row>
    <row r="4815" customFormat="false" ht="15" hidden="false" customHeight="false" outlineLevel="0" collapsed="false">
      <c r="A4815" s="1" t="n">
        <v>4814</v>
      </c>
      <c r="B4815" s="1" t="n">
        <v>901105</v>
      </c>
      <c r="C4815" s="1" t="s">
        <v>8271</v>
      </c>
      <c r="D4815" s="1" t="s">
        <v>8272</v>
      </c>
      <c r="E4815" s="1" t="n">
        <v>90026</v>
      </c>
    </row>
    <row r="4816" customFormat="false" ht="15" hidden="false" customHeight="false" outlineLevel="0" collapsed="false">
      <c r="A4816" s="1" t="n">
        <v>4815</v>
      </c>
      <c r="B4816" s="1" t="n">
        <v>901113</v>
      </c>
      <c r="C4816" s="1" t="s">
        <v>921</v>
      </c>
      <c r="D4816" s="1" t="s">
        <v>922</v>
      </c>
      <c r="E4816" s="1" t="n">
        <v>90026</v>
      </c>
    </row>
    <row r="4817" customFormat="false" ht="15" hidden="false" customHeight="false" outlineLevel="0" collapsed="false">
      <c r="A4817" s="1" t="n">
        <v>4816</v>
      </c>
      <c r="B4817" s="1" t="n">
        <v>901121</v>
      </c>
      <c r="C4817" s="1" t="s">
        <v>8273</v>
      </c>
      <c r="D4817" s="1" t="s">
        <v>8274</v>
      </c>
      <c r="E4817" s="1" t="n">
        <v>90026</v>
      </c>
    </row>
    <row r="4818" customFormat="false" ht="15" hidden="false" customHeight="false" outlineLevel="0" collapsed="false">
      <c r="A4818" s="1" t="n">
        <v>4817</v>
      </c>
      <c r="B4818" s="1" t="n">
        <v>901130</v>
      </c>
      <c r="C4818" s="1" t="s">
        <v>8275</v>
      </c>
      <c r="D4818" s="1" t="s">
        <v>8276</v>
      </c>
      <c r="E4818" s="1" t="n">
        <v>90026</v>
      </c>
    </row>
    <row r="4819" customFormat="false" ht="15" hidden="false" customHeight="false" outlineLevel="0" collapsed="false">
      <c r="A4819" s="1" t="n">
        <v>4818</v>
      </c>
      <c r="B4819" s="1" t="n">
        <v>901148</v>
      </c>
      <c r="C4819" s="1" t="s">
        <v>8277</v>
      </c>
      <c r="D4819" s="1" t="s">
        <v>8278</v>
      </c>
      <c r="E4819" s="1" t="n">
        <v>90026</v>
      </c>
    </row>
    <row r="4820" customFormat="false" ht="15" hidden="false" customHeight="false" outlineLevel="0" collapsed="false">
      <c r="A4820" s="1" t="n">
        <v>4819</v>
      </c>
      <c r="B4820" s="1" t="n">
        <v>901156</v>
      </c>
      <c r="C4820" s="1" t="s">
        <v>8279</v>
      </c>
      <c r="D4820" s="1" t="s">
        <v>8280</v>
      </c>
      <c r="E4820" s="1" t="n">
        <v>90026</v>
      </c>
    </row>
    <row r="4821" customFormat="false" ht="15" hidden="false" customHeight="false" outlineLevel="0" collapsed="false">
      <c r="A4821" s="1" t="n">
        <v>4820</v>
      </c>
      <c r="B4821" s="1" t="n">
        <v>901164</v>
      </c>
      <c r="C4821" s="1" t="s">
        <v>8281</v>
      </c>
      <c r="D4821" s="1" t="s">
        <v>8282</v>
      </c>
      <c r="E4821" s="1" t="n">
        <v>90026</v>
      </c>
    </row>
    <row r="4822" customFormat="false" ht="15" hidden="false" customHeight="false" outlineLevel="0" collapsed="false">
      <c r="A4822" s="1" t="n">
        <v>4821</v>
      </c>
      <c r="B4822" s="1" t="n">
        <v>901172</v>
      </c>
      <c r="C4822" s="1" t="s">
        <v>8283</v>
      </c>
      <c r="D4822" s="1" t="s">
        <v>8284</v>
      </c>
      <c r="E4822" s="1" t="n">
        <v>90026</v>
      </c>
    </row>
    <row r="4823" customFormat="false" ht="15" hidden="false" customHeight="false" outlineLevel="0" collapsed="false">
      <c r="A4823" s="1" t="n">
        <v>4822</v>
      </c>
      <c r="B4823" s="1" t="n">
        <v>901199</v>
      </c>
      <c r="C4823" s="1" t="s">
        <v>8285</v>
      </c>
      <c r="D4823" s="1" t="s">
        <v>8286</v>
      </c>
      <c r="E4823" s="1" t="n">
        <v>90026</v>
      </c>
    </row>
    <row r="4824" customFormat="false" ht="15" hidden="false" customHeight="false" outlineLevel="0" collapsed="false">
      <c r="A4824" s="1" t="n">
        <v>4823</v>
      </c>
      <c r="B4824" s="1" t="n">
        <v>901202</v>
      </c>
      <c r="C4824" s="1" t="s">
        <v>7085</v>
      </c>
      <c r="D4824" s="1" t="s">
        <v>7086</v>
      </c>
      <c r="E4824" s="1" t="n">
        <v>90026</v>
      </c>
    </row>
    <row r="4825" customFormat="false" ht="15" hidden="false" customHeight="false" outlineLevel="0" collapsed="false">
      <c r="A4825" s="1" t="n">
        <v>4824</v>
      </c>
      <c r="B4825" s="1" t="n">
        <v>901229</v>
      </c>
      <c r="C4825" s="1" t="s">
        <v>8287</v>
      </c>
      <c r="D4825" s="1" t="s">
        <v>8288</v>
      </c>
      <c r="E4825" s="1" t="n">
        <v>90026</v>
      </c>
    </row>
    <row r="4826" customFormat="false" ht="15" hidden="false" customHeight="false" outlineLevel="0" collapsed="false">
      <c r="A4826" s="1" t="n">
        <v>4825</v>
      </c>
      <c r="B4826" s="1" t="n">
        <v>901237</v>
      </c>
      <c r="C4826" s="1" t="s">
        <v>7093</v>
      </c>
      <c r="D4826" s="1" t="s">
        <v>7094</v>
      </c>
      <c r="E4826" s="1" t="n">
        <v>90034</v>
      </c>
    </row>
    <row r="4827" customFormat="false" ht="15" hidden="false" customHeight="false" outlineLevel="0" collapsed="false">
      <c r="A4827" s="1" t="n">
        <v>4826</v>
      </c>
      <c r="B4827" s="1" t="n">
        <v>908878</v>
      </c>
      <c r="C4827" s="1" t="s">
        <v>8289</v>
      </c>
      <c r="D4827" s="1" t="s">
        <v>8290</v>
      </c>
      <c r="E4827" s="1" t="n">
        <v>90034</v>
      </c>
    </row>
    <row r="4828" customFormat="false" ht="15" hidden="false" customHeight="false" outlineLevel="0" collapsed="false">
      <c r="A4828" s="1" t="n">
        <v>4827</v>
      </c>
      <c r="B4828" s="1" t="n">
        <v>901245</v>
      </c>
      <c r="C4828" s="1" t="s">
        <v>8291</v>
      </c>
      <c r="D4828" s="1" t="s">
        <v>8292</v>
      </c>
      <c r="E4828" s="1" t="n">
        <v>90034</v>
      </c>
    </row>
    <row r="4829" customFormat="false" ht="15" hidden="false" customHeight="false" outlineLevel="0" collapsed="false">
      <c r="A4829" s="1" t="n">
        <v>4828</v>
      </c>
      <c r="B4829" s="1" t="n">
        <v>901253</v>
      </c>
      <c r="C4829" s="1" t="s">
        <v>953</v>
      </c>
      <c r="D4829" s="1" t="s">
        <v>954</v>
      </c>
      <c r="E4829" s="1" t="n">
        <v>90034</v>
      </c>
    </row>
    <row r="4830" customFormat="false" ht="15" hidden="false" customHeight="false" outlineLevel="0" collapsed="false">
      <c r="A4830" s="1" t="n">
        <v>4829</v>
      </c>
      <c r="B4830" s="1" t="n">
        <v>901261</v>
      </c>
      <c r="C4830" s="1" t="s">
        <v>2725</v>
      </c>
      <c r="D4830" s="1" t="s">
        <v>2726</v>
      </c>
      <c r="E4830" s="1" t="n">
        <v>90034</v>
      </c>
    </row>
    <row r="4831" customFormat="false" ht="15" hidden="false" customHeight="false" outlineLevel="0" collapsed="false">
      <c r="A4831" s="1" t="n">
        <v>4830</v>
      </c>
      <c r="B4831" s="1" t="n">
        <v>901270</v>
      </c>
      <c r="C4831" s="1" t="s">
        <v>8293</v>
      </c>
      <c r="D4831" s="1" t="s">
        <v>8294</v>
      </c>
      <c r="E4831" s="1" t="n">
        <v>90034</v>
      </c>
    </row>
    <row r="4832" customFormat="false" ht="15" hidden="false" customHeight="false" outlineLevel="0" collapsed="false">
      <c r="A4832" s="1" t="n">
        <v>4831</v>
      </c>
      <c r="B4832" s="1" t="n">
        <v>901288</v>
      </c>
      <c r="C4832" s="1" t="s">
        <v>3523</v>
      </c>
      <c r="D4832" s="1" t="s">
        <v>3524</v>
      </c>
      <c r="E4832" s="1" t="n">
        <v>90034</v>
      </c>
    </row>
    <row r="4833" customFormat="false" ht="15" hidden="false" customHeight="false" outlineLevel="0" collapsed="false">
      <c r="A4833" s="1" t="n">
        <v>4832</v>
      </c>
      <c r="B4833" s="1" t="n">
        <v>901296</v>
      </c>
      <c r="C4833" s="1" t="s">
        <v>547</v>
      </c>
      <c r="D4833" s="1" t="s">
        <v>548</v>
      </c>
      <c r="E4833" s="1" t="n">
        <v>90034</v>
      </c>
    </row>
    <row r="4834" customFormat="false" ht="15" hidden="false" customHeight="false" outlineLevel="0" collapsed="false">
      <c r="A4834" s="1" t="n">
        <v>4833</v>
      </c>
      <c r="B4834" s="1" t="n">
        <v>901300</v>
      </c>
      <c r="C4834" s="1" t="s">
        <v>8295</v>
      </c>
      <c r="D4834" s="1" t="s">
        <v>8296</v>
      </c>
      <c r="E4834" s="1" t="n">
        <v>90034</v>
      </c>
    </row>
    <row r="4835" customFormat="false" ht="15" hidden="false" customHeight="false" outlineLevel="0" collapsed="false">
      <c r="A4835" s="1" t="n">
        <v>4834</v>
      </c>
      <c r="B4835" s="1" t="n">
        <v>901318</v>
      </c>
      <c r="C4835" s="1" t="s">
        <v>8297</v>
      </c>
      <c r="D4835" s="1" t="s">
        <v>8298</v>
      </c>
      <c r="E4835" s="1" t="n">
        <v>90034</v>
      </c>
    </row>
    <row r="4836" customFormat="false" ht="15" hidden="false" customHeight="false" outlineLevel="0" collapsed="false">
      <c r="A4836" s="1" t="n">
        <v>4835</v>
      </c>
      <c r="B4836" s="1" t="n">
        <v>901326</v>
      </c>
      <c r="C4836" s="1" t="s">
        <v>8299</v>
      </c>
      <c r="D4836" s="1" t="s">
        <v>8300</v>
      </c>
      <c r="E4836" s="1" t="n">
        <v>90034</v>
      </c>
    </row>
    <row r="4837" customFormat="false" ht="15" hidden="false" customHeight="false" outlineLevel="0" collapsed="false">
      <c r="A4837" s="1" t="n">
        <v>4836</v>
      </c>
      <c r="B4837" s="1" t="n">
        <v>901334</v>
      </c>
      <c r="C4837" s="1" t="s">
        <v>8301</v>
      </c>
      <c r="D4837" s="1" t="s">
        <v>8302</v>
      </c>
      <c r="E4837" s="1" t="n">
        <v>90034</v>
      </c>
    </row>
    <row r="4838" customFormat="false" ht="15" hidden="false" customHeight="false" outlineLevel="0" collapsed="false">
      <c r="A4838" s="1" t="n">
        <v>4837</v>
      </c>
      <c r="B4838" s="1" t="n">
        <v>901342</v>
      </c>
      <c r="C4838" s="1" t="s">
        <v>8303</v>
      </c>
      <c r="D4838" s="1" t="s">
        <v>8304</v>
      </c>
      <c r="E4838" s="1" t="n">
        <v>90034</v>
      </c>
    </row>
    <row r="4839" customFormat="false" ht="15" hidden="false" customHeight="false" outlineLevel="0" collapsed="false">
      <c r="A4839" s="1" t="n">
        <v>4838</v>
      </c>
      <c r="B4839" s="1" t="n">
        <v>901369</v>
      </c>
      <c r="C4839" s="1" t="s">
        <v>8305</v>
      </c>
      <c r="D4839" s="1" t="s">
        <v>8306</v>
      </c>
      <c r="E4839" s="1" t="n">
        <v>90034</v>
      </c>
    </row>
    <row r="4840" customFormat="false" ht="15" hidden="false" customHeight="false" outlineLevel="0" collapsed="false">
      <c r="A4840" s="1" t="n">
        <v>4839</v>
      </c>
      <c r="B4840" s="1" t="n">
        <v>901377</v>
      </c>
      <c r="C4840" s="1" t="s">
        <v>8307</v>
      </c>
      <c r="D4840" s="1" t="s">
        <v>8308</v>
      </c>
      <c r="E4840" s="1" t="n">
        <v>90034</v>
      </c>
    </row>
    <row r="4841" customFormat="false" ht="15" hidden="false" customHeight="false" outlineLevel="0" collapsed="false">
      <c r="A4841" s="1" t="n">
        <v>4840</v>
      </c>
      <c r="B4841" s="1" t="n">
        <v>901385</v>
      </c>
      <c r="C4841" s="1" t="s">
        <v>8309</v>
      </c>
      <c r="D4841" s="1" t="s">
        <v>8310</v>
      </c>
      <c r="E4841" s="1" t="n">
        <v>90034</v>
      </c>
    </row>
    <row r="4842" customFormat="false" ht="15" hidden="false" customHeight="false" outlineLevel="0" collapsed="false">
      <c r="A4842" s="1" t="n">
        <v>4841</v>
      </c>
      <c r="B4842" s="1" t="n">
        <v>901393</v>
      </c>
      <c r="C4842" s="1" t="s">
        <v>8311</v>
      </c>
      <c r="D4842" s="1" t="s">
        <v>8312</v>
      </c>
      <c r="E4842" s="1" t="n">
        <v>90034</v>
      </c>
    </row>
    <row r="4843" customFormat="false" ht="15" hidden="false" customHeight="false" outlineLevel="0" collapsed="false">
      <c r="A4843" s="1" t="n">
        <v>4842</v>
      </c>
      <c r="B4843" s="1" t="n">
        <v>901407</v>
      </c>
      <c r="C4843" s="1" t="s">
        <v>8313</v>
      </c>
      <c r="D4843" s="1" t="s">
        <v>8314</v>
      </c>
      <c r="E4843" s="1" t="n">
        <v>90034</v>
      </c>
    </row>
    <row r="4844" customFormat="false" ht="15" hidden="false" customHeight="false" outlineLevel="0" collapsed="false">
      <c r="A4844" s="1" t="n">
        <v>4843</v>
      </c>
      <c r="B4844" s="1" t="n">
        <v>901415</v>
      </c>
      <c r="C4844" s="1" t="s">
        <v>8315</v>
      </c>
      <c r="D4844" s="1" t="s">
        <v>8316</v>
      </c>
      <c r="E4844" s="1" t="n">
        <v>90034</v>
      </c>
    </row>
    <row r="4845" customFormat="false" ht="15" hidden="false" customHeight="false" outlineLevel="0" collapsed="false">
      <c r="A4845" s="1" t="n">
        <v>4844</v>
      </c>
      <c r="B4845" s="1" t="n">
        <v>901423</v>
      </c>
      <c r="C4845" s="1" t="s">
        <v>8317</v>
      </c>
      <c r="D4845" s="1" t="s">
        <v>8318</v>
      </c>
      <c r="E4845" s="1" t="n">
        <v>90034</v>
      </c>
    </row>
    <row r="4846" customFormat="false" ht="15" hidden="false" customHeight="false" outlineLevel="0" collapsed="false">
      <c r="A4846" s="1" t="n">
        <v>4845</v>
      </c>
      <c r="B4846" s="1" t="n">
        <v>901431</v>
      </c>
      <c r="C4846" s="1" t="s">
        <v>3563</v>
      </c>
      <c r="D4846" s="1" t="s">
        <v>3564</v>
      </c>
      <c r="E4846" s="1" t="n">
        <v>90034</v>
      </c>
    </row>
    <row r="4847" customFormat="false" ht="15" hidden="false" customHeight="false" outlineLevel="0" collapsed="false">
      <c r="A4847" s="1" t="n">
        <v>4846</v>
      </c>
      <c r="B4847" s="1" t="n">
        <v>901440</v>
      </c>
      <c r="C4847" s="1" t="s">
        <v>8319</v>
      </c>
      <c r="D4847" s="1" t="s">
        <v>8320</v>
      </c>
      <c r="E4847" s="1" t="n">
        <v>90034</v>
      </c>
    </row>
    <row r="4848" customFormat="false" ht="15" hidden="false" customHeight="false" outlineLevel="0" collapsed="false">
      <c r="A4848" s="1" t="n">
        <v>4847</v>
      </c>
      <c r="B4848" s="1" t="n">
        <v>901458</v>
      </c>
      <c r="C4848" s="1" t="s">
        <v>8321</v>
      </c>
      <c r="D4848" s="1" t="s">
        <v>8322</v>
      </c>
      <c r="E4848" s="1" t="n">
        <v>90034</v>
      </c>
    </row>
    <row r="4849" customFormat="false" ht="15" hidden="false" customHeight="false" outlineLevel="0" collapsed="false">
      <c r="A4849" s="1" t="n">
        <v>4848</v>
      </c>
      <c r="B4849" s="1" t="n">
        <v>901466</v>
      </c>
      <c r="C4849" s="1" t="s">
        <v>8323</v>
      </c>
      <c r="D4849" s="1" t="s">
        <v>8324</v>
      </c>
      <c r="E4849" s="1" t="n">
        <v>90034</v>
      </c>
    </row>
    <row r="4850" customFormat="false" ht="15" hidden="false" customHeight="false" outlineLevel="0" collapsed="false">
      <c r="A4850" s="1" t="n">
        <v>4849</v>
      </c>
      <c r="B4850" s="1" t="n">
        <v>901474</v>
      </c>
      <c r="C4850" s="1" t="s">
        <v>8325</v>
      </c>
      <c r="D4850" s="1" t="s">
        <v>8326</v>
      </c>
      <c r="E4850" s="1" t="n">
        <v>90034</v>
      </c>
    </row>
    <row r="4851" customFormat="false" ht="15" hidden="false" customHeight="false" outlineLevel="0" collapsed="false">
      <c r="A4851" s="1" t="n">
        <v>4850</v>
      </c>
      <c r="B4851" s="1" t="n">
        <v>901482</v>
      </c>
      <c r="C4851" s="1" t="s">
        <v>8327</v>
      </c>
      <c r="D4851" s="1" t="s">
        <v>8328</v>
      </c>
      <c r="E4851" s="1" t="n">
        <v>90034</v>
      </c>
    </row>
    <row r="4852" customFormat="false" ht="15" hidden="false" customHeight="false" outlineLevel="0" collapsed="false">
      <c r="A4852" s="1" t="n">
        <v>4851</v>
      </c>
      <c r="B4852" s="1" t="n">
        <v>901504</v>
      </c>
      <c r="C4852" s="1" t="s">
        <v>8329</v>
      </c>
      <c r="D4852" s="1" t="s">
        <v>8330</v>
      </c>
      <c r="E4852" s="1" t="n">
        <v>90034</v>
      </c>
    </row>
    <row r="4853" customFormat="false" ht="15" hidden="false" customHeight="false" outlineLevel="0" collapsed="false">
      <c r="A4853" s="1" t="n">
        <v>4852</v>
      </c>
      <c r="B4853" s="1" t="n">
        <v>901512</v>
      </c>
      <c r="C4853" s="1" t="s">
        <v>8331</v>
      </c>
      <c r="D4853" s="1" t="s">
        <v>8332</v>
      </c>
      <c r="E4853" s="1" t="n">
        <v>90034</v>
      </c>
    </row>
    <row r="4854" customFormat="false" ht="15" hidden="false" customHeight="false" outlineLevel="0" collapsed="false">
      <c r="A4854" s="1" t="n">
        <v>4853</v>
      </c>
      <c r="B4854" s="1" t="n">
        <v>901539</v>
      </c>
      <c r="C4854" s="1" t="s">
        <v>8333</v>
      </c>
      <c r="D4854" s="1" t="s">
        <v>8334</v>
      </c>
      <c r="E4854" s="1" t="n">
        <v>90034</v>
      </c>
    </row>
    <row r="4855" customFormat="false" ht="15" hidden="false" customHeight="false" outlineLevel="0" collapsed="false">
      <c r="A4855" s="1" t="n">
        <v>4854</v>
      </c>
      <c r="B4855" s="1" t="n">
        <v>901547</v>
      </c>
      <c r="C4855" s="1" t="s">
        <v>8335</v>
      </c>
      <c r="D4855" s="1" t="s">
        <v>8336</v>
      </c>
      <c r="E4855" s="1" t="n">
        <v>90034</v>
      </c>
    </row>
    <row r="4856" customFormat="false" ht="15" hidden="false" customHeight="false" outlineLevel="0" collapsed="false">
      <c r="A4856" s="1" t="n">
        <v>4855</v>
      </c>
      <c r="B4856" s="1" t="n">
        <v>901555</v>
      </c>
      <c r="C4856" s="1" t="s">
        <v>8337</v>
      </c>
      <c r="D4856" s="1" t="s">
        <v>8338</v>
      </c>
      <c r="E4856" s="1" t="n">
        <v>90034</v>
      </c>
    </row>
    <row r="4857" customFormat="false" ht="15" hidden="false" customHeight="false" outlineLevel="0" collapsed="false">
      <c r="A4857" s="1" t="n">
        <v>4856</v>
      </c>
      <c r="B4857" s="1" t="n">
        <v>901563</v>
      </c>
      <c r="C4857" s="1" t="s">
        <v>8339</v>
      </c>
      <c r="D4857" s="1" t="s">
        <v>8340</v>
      </c>
      <c r="E4857" s="1" t="n">
        <v>90034</v>
      </c>
    </row>
    <row r="4858" customFormat="false" ht="15" hidden="false" customHeight="false" outlineLevel="0" collapsed="false">
      <c r="A4858" s="1" t="n">
        <v>4857</v>
      </c>
      <c r="B4858" s="1" t="n">
        <v>901571</v>
      </c>
      <c r="C4858" s="1" t="s">
        <v>8341</v>
      </c>
      <c r="D4858" s="1" t="s">
        <v>8342</v>
      </c>
      <c r="E4858" s="1" t="n">
        <v>90034</v>
      </c>
    </row>
    <row r="4859" customFormat="false" ht="15" hidden="false" customHeight="false" outlineLevel="0" collapsed="false">
      <c r="A4859" s="1" t="n">
        <v>4858</v>
      </c>
      <c r="B4859" s="1" t="n">
        <v>909211</v>
      </c>
      <c r="C4859" s="1" t="s">
        <v>3795</v>
      </c>
      <c r="D4859" s="1" t="s">
        <v>3796</v>
      </c>
      <c r="E4859" s="1" t="n">
        <v>90034</v>
      </c>
    </row>
    <row r="4860" customFormat="false" ht="15" hidden="false" customHeight="false" outlineLevel="0" collapsed="false">
      <c r="A4860" s="1" t="n">
        <v>4859</v>
      </c>
      <c r="B4860" s="1" t="n">
        <v>901580</v>
      </c>
      <c r="C4860" s="1" t="s">
        <v>6669</v>
      </c>
      <c r="D4860" s="1" t="s">
        <v>6670</v>
      </c>
      <c r="E4860" s="1" t="n">
        <v>90034</v>
      </c>
    </row>
    <row r="4861" customFormat="false" ht="15" hidden="false" customHeight="false" outlineLevel="0" collapsed="false">
      <c r="A4861" s="1" t="n">
        <v>4860</v>
      </c>
      <c r="B4861" s="1" t="n">
        <v>901598</v>
      </c>
      <c r="C4861" s="1" t="s">
        <v>8343</v>
      </c>
      <c r="D4861" s="1" t="s">
        <v>8344</v>
      </c>
      <c r="E4861" s="1" t="n">
        <v>90034</v>
      </c>
    </row>
    <row r="4862" customFormat="false" ht="15" hidden="false" customHeight="false" outlineLevel="0" collapsed="false">
      <c r="A4862" s="1" t="n">
        <v>4861</v>
      </c>
      <c r="B4862" s="1" t="n">
        <v>901601</v>
      </c>
      <c r="C4862" s="1" t="s">
        <v>8345</v>
      </c>
      <c r="D4862" s="1" t="s">
        <v>8346</v>
      </c>
      <c r="E4862" s="1" t="n">
        <v>90034</v>
      </c>
    </row>
    <row r="4863" customFormat="false" ht="15" hidden="false" customHeight="false" outlineLevel="0" collapsed="false">
      <c r="A4863" s="1" t="n">
        <v>4862</v>
      </c>
      <c r="B4863" s="1" t="n">
        <v>901610</v>
      </c>
      <c r="C4863" s="1" t="s">
        <v>8347</v>
      </c>
      <c r="D4863" s="1" t="s">
        <v>8348</v>
      </c>
      <c r="E4863" s="1" t="n">
        <v>90042</v>
      </c>
    </row>
    <row r="4864" customFormat="false" ht="15" hidden="false" customHeight="false" outlineLevel="0" collapsed="false">
      <c r="A4864" s="1" t="n">
        <v>4863</v>
      </c>
      <c r="B4864" s="1" t="n">
        <v>901628</v>
      </c>
      <c r="C4864" s="1" t="s">
        <v>8349</v>
      </c>
      <c r="D4864" s="1" t="s">
        <v>8350</v>
      </c>
      <c r="E4864" s="1" t="n">
        <v>90042</v>
      </c>
    </row>
    <row r="4865" customFormat="false" ht="15" hidden="false" customHeight="false" outlineLevel="0" collapsed="false">
      <c r="A4865" s="1" t="n">
        <v>4864</v>
      </c>
      <c r="B4865" s="1" t="n">
        <v>901636</v>
      </c>
      <c r="C4865" s="1" t="s">
        <v>265</v>
      </c>
      <c r="D4865" s="1" t="s">
        <v>266</v>
      </c>
      <c r="E4865" s="1" t="n">
        <v>90042</v>
      </c>
    </row>
    <row r="4866" customFormat="false" ht="15" hidden="false" customHeight="false" outlineLevel="0" collapsed="false">
      <c r="A4866" s="1" t="n">
        <v>4865</v>
      </c>
      <c r="B4866" s="1" t="n">
        <v>901644</v>
      </c>
      <c r="C4866" s="1" t="s">
        <v>8351</v>
      </c>
      <c r="D4866" s="1" t="s">
        <v>8352</v>
      </c>
      <c r="E4866" s="1" t="n">
        <v>90042</v>
      </c>
    </row>
    <row r="4867" customFormat="false" ht="15" hidden="false" customHeight="false" outlineLevel="0" collapsed="false">
      <c r="A4867" s="1" t="n">
        <v>4866</v>
      </c>
      <c r="B4867" s="1" t="n">
        <v>901652</v>
      </c>
      <c r="C4867" s="1" t="s">
        <v>8353</v>
      </c>
      <c r="D4867" s="1" t="s">
        <v>8354</v>
      </c>
      <c r="E4867" s="1" t="n">
        <v>90042</v>
      </c>
    </row>
    <row r="4868" customFormat="false" ht="15" hidden="false" customHeight="false" outlineLevel="0" collapsed="false">
      <c r="A4868" s="1" t="n">
        <v>4867</v>
      </c>
      <c r="B4868" s="1" t="n">
        <v>901679</v>
      </c>
      <c r="C4868" s="1" t="s">
        <v>8355</v>
      </c>
      <c r="D4868" s="1" t="s">
        <v>8356</v>
      </c>
      <c r="E4868" s="1" t="n">
        <v>90042</v>
      </c>
    </row>
    <row r="4869" customFormat="false" ht="15" hidden="false" customHeight="false" outlineLevel="0" collapsed="false">
      <c r="A4869" s="1" t="n">
        <v>4868</v>
      </c>
      <c r="B4869" s="1" t="n">
        <v>901687</v>
      </c>
      <c r="C4869" s="1" t="s">
        <v>8357</v>
      </c>
      <c r="D4869" s="1" t="s">
        <v>8358</v>
      </c>
      <c r="E4869" s="1" t="n">
        <v>90042</v>
      </c>
    </row>
    <row r="4870" customFormat="false" ht="15" hidden="false" customHeight="false" outlineLevel="0" collapsed="false">
      <c r="A4870" s="1" t="n">
        <v>4869</v>
      </c>
      <c r="B4870" s="1" t="n">
        <v>901695</v>
      </c>
      <c r="C4870" s="1" t="s">
        <v>8359</v>
      </c>
      <c r="D4870" s="1" t="s">
        <v>8360</v>
      </c>
      <c r="E4870" s="1" t="n">
        <v>90042</v>
      </c>
    </row>
    <row r="4871" customFormat="false" ht="15" hidden="false" customHeight="false" outlineLevel="0" collapsed="false">
      <c r="A4871" s="1" t="n">
        <v>4870</v>
      </c>
      <c r="B4871" s="1" t="n">
        <v>901709</v>
      </c>
      <c r="C4871" s="1" t="s">
        <v>269</v>
      </c>
      <c r="D4871" s="1" t="s">
        <v>270</v>
      </c>
      <c r="E4871" s="1" t="n">
        <v>90042</v>
      </c>
    </row>
    <row r="4872" customFormat="false" ht="15" hidden="false" customHeight="false" outlineLevel="0" collapsed="false">
      <c r="A4872" s="1" t="n">
        <v>4871</v>
      </c>
      <c r="B4872" s="1" t="n">
        <v>901717</v>
      </c>
      <c r="C4872" s="1" t="s">
        <v>8361</v>
      </c>
      <c r="D4872" s="1" t="s">
        <v>8362</v>
      </c>
      <c r="E4872" s="1" t="n">
        <v>90042</v>
      </c>
    </row>
    <row r="4873" customFormat="false" ht="15" hidden="false" customHeight="false" outlineLevel="0" collapsed="false">
      <c r="A4873" s="1" t="n">
        <v>4872</v>
      </c>
      <c r="B4873" s="1" t="n">
        <v>901725</v>
      </c>
      <c r="C4873" s="1" t="s">
        <v>8363</v>
      </c>
      <c r="D4873" s="1" t="s">
        <v>8364</v>
      </c>
      <c r="E4873" s="1" t="n">
        <v>90042</v>
      </c>
    </row>
    <row r="4874" customFormat="false" ht="15" hidden="false" customHeight="false" outlineLevel="0" collapsed="false">
      <c r="A4874" s="1" t="n">
        <v>4873</v>
      </c>
      <c r="B4874" s="1" t="n">
        <v>901733</v>
      </c>
      <c r="C4874" s="1" t="s">
        <v>8365</v>
      </c>
      <c r="D4874" s="1" t="s">
        <v>8366</v>
      </c>
      <c r="E4874" s="1" t="n">
        <v>90042</v>
      </c>
    </row>
    <row r="4875" customFormat="false" ht="15" hidden="false" customHeight="false" outlineLevel="0" collapsed="false">
      <c r="A4875" s="1" t="n">
        <v>4874</v>
      </c>
      <c r="B4875" s="1" t="n">
        <v>901741</v>
      </c>
      <c r="C4875" s="1" t="s">
        <v>8367</v>
      </c>
      <c r="D4875" s="1" t="s">
        <v>8368</v>
      </c>
      <c r="E4875" s="1" t="n">
        <v>90042</v>
      </c>
    </row>
    <row r="4876" customFormat="false" ht="15" hidden="false" customHeight="false" outlineLevel="0" collapsed="false">
      <c r="A4876" s="1" t="n">
        <v>4875</v>
      </c>
      <c r="B4876" s="1" t="n">
        <v>901750</v>
      </c>
      <c r="C4876" s="1" t="s">
        <v>8369</v>
      </c>
      <c r="D4876" s="1" t="s">
        <v>8370</v>
      </c>
      <c r="E4876" s="1" t="n">
        <v>90042</v>
      </c>
    </row>
    <row r="4877" customFormat="false" ht="15" hidden="false" customHeight="false" outlineLevel="0" collapsed="false">
      <c r="A4877" s="1" t="n">
        <v>4876</v>
      </c>
      <c r="B4877" s="1" t="n">
        <v>901768</v>
      </c>
      <c r="C4877" s="1" t="s">
        <v>8371</v>
      </c>
      <c r="D4877" s="1" t="s">
        <v>8372</v>
      </c>
      <c r="E4877" s="1" t="n">
        <v>90042</v>
      </c>
    </row>
    <row r="4878" customFormat="false" ht="15" hidden="false" customHeight="false" outlineLevel="0" collapsed="false">
      <c r="A4878" s="1" t="n">
        <v>4877</v>
      </c>
      <c r="B4878" s="1" t="n">
        <v>901776</v>
      </c>
      <c r="C4878" s="1" t="s">
        <v>8209</v>
      </c>
      <c r="D4878" s="1" t="s">
        <v>8210</v>
      </c>
      <c r="E4878" s="1" t="n">
        <v>90042</v>
      </c>
    </row>
    <row r="4879" customFormat="false" ht="15" hidden="false" customHeight="false" outlineLevel="0" collapsed="false">
      <c r="A4879" s="1" t="n">
        <v>4878</v>
      </c>
      <c r="B4879" s="1" t="n">
        <v>901784</v>
      </c>
      <c r="C4879" s="1" t="s">
        <v>8373</v>
      </c>
      <c r="D4879" s="1" t="s">
        <v>8374</v>
      </c>
      <c r="E4879" s="1" t="n">
        <v>90042</v>
      </c>
    </row>
    <row r="4880" customFormat="false" ht="15" hidden="false" customHeight="false" outlineLevel="0" collapsed="false">
      <c r="A4880" s="1" t="n">
        <v>4879</v>
      </c>
      <c r="B4880" s="1" t="n">
        <v>901792</v>
      </c>
      <c r="C4880" s="1" t="s">
        <v>8375</v>
      </c>
      <c r="D4880" s="1" t="s">
        <v>8376</v>
      </c>
      <c r="E4880" s="1" t="n">
        <v>90042</v>
      </c>
    </row>
    <row r="4881" customFormat="false" ht="15" hidden="false" customHeight="false" outlineLevel="0" collapsed="false">
      <c r="A4881" s="1" t="n">
        <v>4880</v>
      </c>
      <c r="B4881" s="1" t="n">
        <v>901806</v>
      </c>
      <c r="C4881" s="1" t="s">
        <v>8377</v>
      </c>
      <c r="D4881" s="1" t="s">
        <v>8378</v>
      </c>
      <c r="E4881" s="1" t="n">
        <v>90042</v>
      </c>
    </row>
    <row r="4882" customFormat="false" ht="15" hidden="false" customHeight="false" outlineLevel="0" collapsed="false">
      <c r="A4882" s="1" t="n">
        <v>4881</v>
      </c>
      <c r="B4882" s="1" t="n">
        <v>901814</v>
      </c>
      <c r="C4882" s="1" t="s">
        <v>8379</v>
      </c>
      <c r="D4882" s="1" t="s">
        <v>8380</v>
      </c>
      <c r="E4882" s="1" t="n">
        <v>90042</v>
      </c>
    </row>
    <row r="4883" customFormat="false" ht="15" hidden="false" customHeight="false" outlineLevel="0" collapsed="false">
      <c r="A4883" s="1" t="n">
        <v>4882</v>
      </c>
      <c r="B4883" s="1" t="n">
        <v>901822</v>
      </c>
      <c r="C4883" s="1" t="s">
        <v>8381</v>
      </c>
      <c r="D4883" s="1" t="s">
        <v>8382</v>
      </c>
      <c r="E4883" s="1" t="n">
        <v>90042</v>
      </c>
    </row>
    <row r="4884" customFormat="false" ht="15" hidden="false" customHeight="false" outlineLevel="0" collapsed="false">
      <c r="A4884" s="1" t="n">
        <v>4883</v>
      </c>
      <c r="B4884" s="1" t="n">
        <v>901849</v>
      </c>
      <c r="C4884" s="1" t="s">
        <v>8383</v>
      </c>
      <c r="D4884" s="1" t="s">
        <v>8384</v>
      </c>
      <c r="E4884" s="1" t="n">
        <v>90042</v>
      </c>
    </row>
    <row r="4885" customFormat="false" ht="15" hidden="false" customHeight="false" outlineLevel="0" collapsed="false">
      <c r="A4885" s="1" t="n">
        <v>4884</v>
      </c>
      <c r="B4885" s="1" t="n">
        <v>901857</v>
      </c>
      <c r="C4885" s="1" t="s">
        <v>8385</v>
      </c>
      <c r="D4885" s="1" t="s">
        <v>8386</v>
      </c>
      <c r="E4885" s="1" t="n">
        <v>90042</v>
      </c>
    </row>
    <row r="4886" customFormat="false" ht="15" hidden="false" customHeight="false" outlineLevel="0" collapsed="false">
      <c r="A4886" s="1" t="n">
        <v>4885</v>
      </c>
      <c r="B4886" s="1" t="n">
        <v>901865</v>
      </c>
      <c r="C4886" s="1" t="s">
        <v>8387</v>
      </c>
      <c r="D4886" s="1" t="s">
        <v>8388</v>
      </c>
      <c r="E4886" s="1" t="n">
        <v>90042</v>
      </c>
    </row>
    <row r="4887" customFormat="false" ht="15" hidden="false" customHeight="false" outlineLevel="0" collapsed="false">
      <c r="A4887" s="1" t="n">
        <v>4886</v>
      </c>
      <c r="B4887" s="1" t="n">
        <v>901873</v>
      </c>
      <c r="C4887" s="1" t="s">
        <v>8389</v>
      </c>
      <c r="D4887" s="1" t="s">
        <v>8390</v>
      </c>
      <c r="E4887" s="1" t="n">
        <v>90042</v>
      </c>
    </row>
    <row r="4888" customFormat="false" ht="15" hidden="false" customHeight="false" outlineLevel="0" collapsed="false">
      <c r="A4888" s="1" t="n">
        <v>4887</v>
      </c>
      <c r="B4888" s="1" t="n">
        <v>901881</v>
      </c>
      <c r="C4888" s="1" t="s">
        <v>8391</v>
      </c>
      <c r="D4888" s="1" t="s">
        <v>8392</v>
      </c>
      <c r="E4888" s="1" t="n">
        <v>90042</v>
      </c>
    </row>
    <row r="4889" customFormat="false" ht="15" hidden="false" customHeight="false" outlineLevel="0" collapsed="false">
      <c r="A4889" s="1" t="n">
        <v>4888</v>
      </c>
      <c r="B4889" s="1" t="n">
        <v>901890</v>
      </c>
      <c r="C4889" s="1" t="s">
        <v>8393</v>
      </c>
      <c r="D4889" s="1" t="s">
        <v>8394</v>
      </c>
      <c r="E4889" s="1" t="n">
        <v>90042</v>
      </c>
    </row>
    <row r="4890" customFormat="false" ht="15" hidden="false" customHeight="false" outlineLevel="0" collapsed="false">
      <c r="A4890" s="1" t="n">
        <v>4889</v>
      </c>
      <c r="B4890" s="1" t="n">
        <v>901903</v>
      </c>
      <c r="C4890" s="1" t="s">
        <v>8395</v>
      </c>
      <c r="D4890" s="1" t="s">
        <v>8396</v>
      </c>
      <c r="E4890" s="1" t="n">
        <v>90042</v>
      </c>
    </row>
    <row r="4891" customFormat="false" ht="15" hidden="false" customHeight="false" outlineLevel="0" collapsed="false">
      <c r="A4891" s="1" t="n">
        <v>4890</v>
      </c>
      <c r="B4891" s="1" t="n">
        <v>901911</v>
      </c>
      <c r="C4891" s="1" t="s">
        <v>8397</v>
      </c>
      <c r="D4891" s="1" t="s">
        <v>8398</v>
      </c>
      <c r="E4891" s="1" t="n">
        <v>90042</v>
      </c>
    </row>
    <row r="4892" customFormat="false" ht="15" hidden="false" customHeight="false" outlineLevel="0" collapsed="false">
      <c r="A4892" s="1" t="n">
        <v>4891</v>
      </c>
      <c r="B4892" s="1" t="n">
        <v>901920</v>
      </c>
      <c r="C4892" s="1" t="s">
        <v>8399</v>
      </c>
      <c r="D4892" s="1" t="s">
        <v>8400</v>
      </c>
      <c r="E4892" s="1" t="n">
        <v>90042</v>
      </c>
    </row>
    <row r="4893" customFormat="false" ht="15" hidden="false" customHeight="false" outlineLevel="0" collapsed="false">
      <c r="A4893" s="1" t="n">
        <v>4892</v>
      </c>
      <c r="B4893" s="1" t="n">
        <v>901938</v>
      </c>
      <c r="C4893" s="1" t="s">
        <v>8401</v>
      </c>
      <c r="D4893" s="1" t="s">
        <v>8402</v>
      </c>
      <c r="E4893" s="1" t="n">
        <v>90042</v>
      </c>
    </row>
    <row r="4894" customFormat="false" ht="15" hidden="false" customHeight="false" outlineLevel="0" collapsed="false">
      <c r="A4894" s="1" t="n">
        <v>4893</v>
      </c>
      <c r="B4894" s="1" t="n">
        <v>901946</v>
      </c>
      <c r="C4894" s="1" t="s">
        <v>1925</v>
      </c>
      <c r="D4894" s="1" t="s">
        <v>1926</v>
      </c>
      <c r="E4894" s="1" t="n">
        <v>90042</v>
      </c>
    </row>
    <row r="4895" customFormat="false" ht="15" hidden="false" customHeight="false" outlineLevel="0" collapsed="false">
      <c r="A4895" s="1" t="n">
        <v>4894</v>
      </c>
      <c r="B4895" s="1" t="n">
        <v>901954</v>
      </c>
      <c r="C4895" s="1" t="s">
        <v>8403</v>
      </c>
      <c r="D4895" s="1" t="s">
        <v>8404</v>
      </c>
      <c r="E4895" s="1" t="n">
        <v>90042</v>
      </c>
    </row>
    <row r="4896" customFormat="false" ht="15" hidden="false" customHeight="false" outlineLevel="0" collapsed="false">
      <c r="A4896" s="1" t="n">
        <v>4895</v>
      </c>
      <c r="B4896" s="1" t="n">
        <v>901962</v>
      </c>
      <c r="C4896" s="1" t="s">
        <v>8405</v>
      </c>
      <c r="D4896" s="1" t="s">
        <v>8406</v>
      </c>
      <c r="E4896" s="1" t="n">
        <v>90042</v>
      </c>
    </row>
    <row r="4897" customFormat="false" ht="15" hidden="false" customHeight="false" outlineLevel="0" collapsed="false">
      <c r="A4897" s="1" t="n">
        <v>4896</v>
      </c>
      <c r="B4897" s="1" t="n">
        <v>901989</v>
      </c>
      <c r="C4897" s="1" t="s">
        <v>8407</v>
      </c>
      <c r="D4897" s="1" t="s">
        <v>8408</v>
      </c>
      <c r="E4897" s="1" t="n">
        <v>90042</v>
      </c>
    </row>
    <row r="4898" customFormat="false" ht="15" hidden="false" customHeight="false" outlineLevel="0" collapsed="false">
      <c r="A4898" s="1" t="n">
        <v>4897</v>
      </c>
      <c r="B4898" s="1" t="n">
        <v>901997</v>
      </c>
      <c r="C4898" s="1" t="s">
        <v>213</v>
      </c>
      <c r="D4898" s="1" t="s">
        <v>214</v>
      </c>
      <c r="E4898" s="1" t="n">
        <v>90042</v>
      </c>
    </row>
    <row r="4899" customFormat="false" ht="15" hidden="false" customHeight="false" outlineLevel="0" collapsed="false">
      <c r="A4899" s="1" t="n">
        <v>4898</v>
      </c>
      <c r="B4899" s="1" t="n">
        <v>902004</v>
      </c>
      <c r="C4899" s="1" t="s">
        <v>3063</v>
      </c>
      <c r="D4899" s="1" t="s">
        <v>3064</v>
      </c>
      <c r="E4899" s="1" t="n">
        <v>90042</v>
      </c>
    </row>
    <row r="4900" customFormat="false" ht="15" hidden="false" customHeight="false" outlineLevel="0" collapsed="false">
      <c r="A4900" s="1" t="n">
        <v>4899</v>
      </c>
      <c r="B4900" s="1" t="n">
        <v>902012</v>
      </c>
      <c r="C4900" s="1" t="s">
        <v>8409</v>
      </c>
      <c r="D4900" s="1" t="s">
        <v>8410</v>
      </c>
      <c r="E4900" s="1" t="n">
        <v>90042</v>
      </c>
    </row>
    <row r="4901" customFormat="false" ht="15" hidden="false" customHeight="false" outlineLevel="0" collapsed="false">
      <c r="A4901" s="1" t="n">
        <v>4900</v>
      </c>
      <c r="B4901" s="1" t="n">
        <v>902039</v>
      </c>
      <c r="C4901" s="1" t="s">
        <v>1221</v>
      </c>
      <c r="D4901" s="1" t="s">
        <v>1222</v>
      </c>
      <c r="E4901" s="1" t="n">
        <v>90042</v>
      </c>
    </row>
    <row r="4902" customFormat="false" ht="15" hidden="false" customHeight="false" outlineLevel="0" collapsed="false">
      <c r="A4902" s="1" t="n">
        <v>4901</v>
      </c>
      <c r="B4902" s="1" t="n">
        <v>902047</v>
      </c>
      <c r="C4902" s="1" t="s">
        <v>8411</v>
      </c>
      <c r="D4902" s="1" t="s">
        <v>8412</v>
      </c>
      <c r="E4902" s="1" t="n">
        <v>90042</v>
      </c>
    </row>
    <row r="4903" customFormat="false" ht="15" hidden="false" customHeight="false" outlineLevel="0" collapsed="false">
      <c r="A4903" s="1" t="n">
        <v>4902</v>
      </c>
      <c r="B4903" s="1" t="n">
        <v>902055</v>
      </c>
      <c r="C4903" s="1" t="s">
        <v>3607</v>
      </c>
      <c r="D4903" s="1" t="s">
        <v>3608</v>
      </c>
      <c r="E4903" s="1" t="n">
        <v>90042</v>
      </c>
    </row>
    <row r="4904" customFormat="false" ht="15" hidden="false" customHeight="false" outlineLevel="0" collapsed="false">
      <c r="A4904" s="1" t="n">
        <v>4903</v>
      </c>
      <c r="B4904" s="1" t="n">
        <v>902063</v>
      </c>
      <c r="C4904" s="1" t="s">
        <v>8413</v>
      </c>
      <c r="D4904" s="1" t="s">
        <v>8414</v>
      </c>
      <c r="E4904" s="1" t="n">
        <v>90042</v>
      </c>
    </row>
    <row r="4905" customFormat="false" ht="15" hidden="false" customHeight="false" outlineLevel="0" collapsed="false">
      <c r="A4905" s="1" t="n">
        <v>4904</v>
      </c>
      <c r="B4905" s="1" t="n">
        <v>902071</v>
      </c>
      <c r="C4905" s="1" t="s">
        <v>8415</v>
      </c>
      <c r="D4905" s="1" t="s">
        <v>8416</v>
      </c>
      <c r="E4905" s="1" t="n">
        <v>90042</v>
      </c>
    </row>
    <row r="4906" customFormat="false" ht="15" hidden="false" customHeight="false" outlineLevel="0" collapsed="false">
      <c r="A4906" s="1" t="n">
        <v>4905</v>
      </c>
      <c r="B4906" s="1" t="n">
        <v>902080</v>
      </c>
      <c r="C4906" s="1" t="s">
        <v>8417</v>
      </c>
      <c r="D4906" s="1" t="s">
        <v>8418</v>
      </c>
      <c r="E4906" s="1" t="n">
        <v>90042</v>
      </c>
    </row>
    <row r="4907" customFormat="false" ht="15" hidden="false" customHeight="false" outlineLevel="0" collapsed="false">
      <c r="A4907" s="1" t="n">
        <v>4906</v>
      </c>
      <c r="B4907" s="1" t="n">
        <v>902098</v>
      </c>
      <c r="C4907" s="1" t="s">
        <v>8419</v>
      </c>
      <c r="D4907" s="1" t="s">
        <v>8420</v>
      </c>
      <c r="E4907" s="1" t="n">
        <v>90042</v>
      </c>
    </row>
    <row r="4908" customFormat="false" ht="15" hidden="false" customHeight="false" outlineLevel="0" collapsed="false">
      <c r="A4908" s="1" t="n">
        <v>4907</v>
      </c>
      <c r="B4908" s="1" t="n">
        <v>902101</v>
      </c>
      <c r="C4908" s="1" t="s">
        <v>8421</v>
      </c>
      <c r="D4908" s="1" t="s">
        <v>8422</v>
      </c>
      <c r="E4908" s="1" t="n">
        <v>90042</v>
      </c>
    </row>
    <row r="4909" customFormat="false" ht="15" hidden="false" customHeight="false" outlineLevel="0" collapsed="false">
      <c r="A4909" s="1" t="n">
        <v>4908</v>
      </c>
      <c r="B4909" s="1" t="n">
        <v>902110</v>
      </c>
      <c r="C4909" s="1" t="s">
        <v>8423</v>
      </c>
      <c r="D4909" s="1" t="s">
        <v>8424</v>
      </c>
      <c r="E4909" s="1" t="n">
        <v>90042</v>
      </c>
    </row>
    <row r="4910" customFormat="false" ht="15" hidden="false" customHeight="false" outlineLevel="0" collapsed="false">
      <c r="A4910" s="1" t="n">
        <v>4909</v>
      </c>
      <c r="B4910" s="1" t="n">
        <v>902128</v>
      </c>
      <c r="C4910" s="1" t="s">
        <v>8425</v>
      </c>
      <c r="D4910" s="1" t="s">
        <v>8426</v>
      </c>
      <c r="E4910" s="1" t="n">
        <v>90042</v>
      </c>
    </row>
    <row r="4911" customFormat="false" ht="15" hidden="false" customHeight="false" outlineLevel="0" collapsed="false">
      <c r="A4911" s="1" t="n">
        <v>4910</v>
      </c>
      <c r="B4911" s="1" t="n">
        <v>902136</v>
      </c>
      <c r="C4911" s="1" t="s">
        <v>8427</v>
      </c>
      <c r="D4911" s="1" t="s">
        <v>8428</v>
      </c>
      <c r="E4911" s="1" t="n">
        <v>90042</v>
      </c>
    </row>
    <row r="4912" customFormat="false" ht="15" hidden="false" customHeight="false" outlineLevel="0" collapsed="false">
      <c r="A4912" s="1" t="n">
        <v>4911</v>
      </c>
      <c r="B4912" s="1" t="n">
        <v>902144</v>
      </c>
      <c r="C4912" s="1" t="s">
        <v>8429</v>
      </c>
      <c r="D4912" s="1" t="s">
        <v>8430</v>
      </c>
      <c r="E4912" s="1" t="n">
        <v>90042</v>
      </c>
    </row>
    <row r="4913" customFormat="false" ht="15" hidden="false" customHeight="false" outlineLevel="0" collapsed="false">
      <c r="A4913" s="1" t="n">
        <v>4912</v>
      </c>
      <c r="B4913" s="1" t="n">
        <v>902152</v>
      </c>
      <c r="C4913" s="1" t="s">
        <v>4247</v>
      </c>
      <c r="D4913" s="1" t="s">
        <v>4248</v>
      </c>
      <c r="E4913" s="1" t="n">
        <v>90042</v>
      </c>
    </row>
    <row r="4914" customFormat="false" ht="15" hidden="false" customHeight="false" outlineLevel="0" collapsed="false">
      <c r="A4914" s="1" t="n">
        <v>4913</v>
      </c>
      <c r="B4914" s="1" t="n">
        <v>902179</v>
      </c>
      <c r="C4914" s="1" t="s">
        <v>239</v>
      </c>
      <c r="D4914" s="1" t="s">
        <v>240</v>
      </c>
      <c r="E4914" s="1" t="n">
        <v>90042</v>
      </c>
    </row>
    <row r="4915" customFormat="false" ht="15" hidden="false" customHeight="false" outlineLevel="0" collapsed="false">
      <c r="A4915" s="1" t="n">
        <v>4914</v>
      </c>
      <c r="B4915" s="1" t="n">
        <v>902187</v>
      </c>
      <c r="C4915" s="1" t="s">
        <v>8431</v>
      </c>
      <c r="D4915" s="1" t="s">
        <v>8432</v>
      </c>
      <c r="E4915" s="1" t="n">
        <v>90042</v>
      </c>
    </row>
    <row r="4916" customFormat="false" ht="15" hidden="false" customHeight="false" outlineLevel="0" collapsed="false">
      <c r="A4916" s="1" t="n">
        <v>4915</v>
      </c>
      <c r="B4916" s="1" t="n">
        <v>902195</v>
      </c>
      <c r="C4916" s="1" t="s">
        <v>1649</v>
      </c>
      <c r="D4916" s="1" t="s">
        <v>1650</v>
      </c>
      <c r="E4916" s="1" t="n">
        <v>90042</v>
      </c>
    </row>
    <row r="4917" customFormat="false" ht="15" hidden="false" customHeight="false" outlineLevel="0" collapsed="false">
      <c r="A4917" s="1" t="n">
        <v>4916</v>
      </c>
      <c r="B4917" s="1" t="n">
        <v>902209</v>
      </c>
      <c r="C4917" s="1" t="s">
        <v>8433</v>
      </c>
      <c r="D4917" s="1" t="s">
        <v>8434</v>
      </c>
      <c r="E4917" s="1" t="n">
        <v>90042</v>
      </c>
    </row>
    <row r="4918" customFormat="false" ht="15" hidden="false" customHeight="false" outlineLevel="0" collapsed="false">
      <c r="A4918" s="1" t="n">
        <v>4917</v>
      </c>
      <c r="B4918" s="1" t="n">
        <v>902217</v>
      </c>
      <c r="C4918" s="1" t="s">
        <v>3941</v>
      </c>
      <c r="D4918" s="1" t="s">
        <v>3942</v>
      </c>
      <c r="E4918" s="1" t="n">
        <v>90042</v>
      </c>
    </row>
    <row r="4919" customFormat="false" ht="15" hidden="false" customHeight="false" outlineLevel="0" collapsed="false">
      <c r="A4919" s="1" t="n">
        <v>4918</v>
      </c>
      <c r="B4919" s="1" t="n">
        <v>902225</v>
      </c>
      <c r="C4919" s="1" t="s">
        <v>8435</v>
      </c>
      <c r="D4919" s="1" t="s">
        <v>8436</v>
      </c>
      <c r="E4919" s="1" t="n">
        <v>90042</v>
      </c>
    </row>
    <row r="4920" customFormat="false" ht="15" hidden="false" customHeight="false" outlineLevel="0" collapsed="false">
      <c r="A4920" s="1" t="n">
        <v>4919</v>
      </c>
      <c r="B4920" s="1" t="n">
        <v>902675</v>
      </c>
      <c r="C4920" s="1" t="s">
        <v>8437</v>
      </c>
      <c r="D4920" s="1" t="s">
        <v>8438</v>
      </c>
      <c r="E4920" s="1" t="n">
        <v>90336</v>
      </c>
    </row>
    <row r="4921" customFormat="false" ht="15" hidden="false" customHeight="false" outlineLevel="0" collapsed="false">
      <c r="A4921" s="1" t="n">
        <v>4920</v>
      </c>
      <c r="B4921" s="1" t="n">
        <v>902713</v>
      </c>
      <c r="C4921" s="1" t="s">
        <v>7009</v>
      </c>
      <c r="D4921" s="1" t="s">
        <v>7010</v>
      </c>
      <c r="E4921" s="1" t="n">
        <v>90336</v>
      </c>
    </row>
    <row r="4922" customFormat="false" ht="15" hidden="false" customHeight="false" outlineLevel="0" collapsed="false">
      <c r="A4922" s="1" t="n">
        <v>4921</v>
      </c>
      <c r="B4922" s="1" t="n">
        <v>902764</v>
      </c>
      <c r="C4922" s="1" t="s">
        <v>5257</v>
      </c>
      <c r="D4922" s="1" t="s">
        <v>5258</v>
      </c>
      <c r="E4922" s="1" t="n">
        <v>90336</v>
      </c>
    </row>
    <row r="4923" customFormat="false" ht="15" hidden="false" customHeight="false" outlineLevel="0" collapsed="false">
      <c r="A4923" s="1" t="n">
        <v>4922</v>
      </c>
      <c r="B4923" s="1" t="n">
        <v>902772</v>
      </c>
      <c r="C4923" s="1" t="s">
        <v>8439</v>
      </c>
      <c r="D4923" s="1" t="s">
        <v>8440</v>
      </c>
      <c r="E4923" s="1" t="n">
        <v>90336</v>
      </c>
    </row>
    <row r="4924" customFormat="false" ht="15" hidden="false" customHeight="false" outlineLevel="0" collapsed="false">
      <c r="A4924" s="1" t="n">
        <v>4923</v>
      </c>
      <c r="B4924" s="1" t="n">
        <v>902799</v>
      </c>
      <c r="C4924" s="1" t="s">
        <v>8441</v>
      </c>
      <c r="D4924" s="1" t="s">
        <v>8442</v>
      </c>
      <c r="E4924" s="1" t="n">
        <v>90336</v>
      </c>
    </row>
    <row r="4925" customFormat="false" ht="15" hidden="false" customHeight="false" outlineLevel="0" collapsed="false">
      <c r="A4925" s="1" t="n">
        <v>4924</v>
      </c>
      <c r="B4925" s="1" t="n">
        <v>902802</v>
      </c>
      <c r="C4925" s="1" t="s">
        <v>8443</v>
      </c>
      <c r="D4925" s="1" t="s">
        <v>8444</v>
      </c>
      <c r="E4925" s="1" t="n">
        <v>90336</v>
      </c>
    </row>
    <row r="4926" customFormat="false" ht="15" hidden="false" customHeight="false" outlineLevel="0" collapsed="false">
      <c r="A4926" s="1" t="n">
        <v>4925</v>
      </c>
      <c r="B4926" s="1" t="n">
        <v>902853</v>
      </c>
      <c r="C4926" s="1" t="s">
        <v>8445</v>
      </c>
      <c r="D4926" s="1" t="s">
        <v>8446</v>
      </c>
      <c r="E4926" s="1" t="n">
        <v>90336</v>
      </c>
    </row>
    <row r="4927" customFormat="false" ht="15" hidden="false" customHeight="false" outlineLevel="0" collapsed="false">
      <c r="A4927" s="1" t="n">
        <v>4926</v>
      </c>
      <c r="B4927" s="1" t="n">
        <v>902900</v>
      </c>
      <c r="C4927" s="1" t="s">
        <v>4993</v>
      </c>
      <c r="D4927" s="1" t="s">
        <v>4994</v>
      </c>
      <c r="E4927" s="1" t="n">
        <v>90336</v>
      </c>
    </row>
    <row r="4928" customFormat="false" ht="15" hidden="false" customHeight="false" outlineLevel="0" collapsed="false">
      <c r="A4928" s="1" t="n">
        <v>4927</v>
      </c>
      <c r="B4928" s="1" t="n">
        <v>902934</v>
      </c>
      <c r="C4928" s="1" t="s">
        <v>8447</v>
      </c>
      <c r="D4928" s="1" t="s">
        <v>8448</v>
      </c>
      <c r="E4928" s="1" t="n">
        <v>90336</v>
      </c>
    </row>
    <row r="4929" customFormat="false" ht="15" hidden="false" customHeight="false" outlineLevel="0" collapsed="false">
      <c r="A4929" s="1" t="n">
        <v>4928</v>
      </c>
      <c r="B4929" s="1" t="n">
        <v>902942</v>
      </c>
      <c r="C4929" s="1" t="s">
        <v>683</v>
      </c>
      <c r="D4929" s="1" t="s">
        <v>684</v>
      </c>
      <c r="E4929" s="1" t="n">
        <v>90336</v>
      </c>
    </row>
    <row r="4930" customFormat="false" ht="15" hidden="false" customHeight="false" outlineLevel="0" collapsed="false">
      <c r="A4930" s="1" t="n">
        <v>4929</v>
      </c>
      <c r="B4930" s="1" t="n">
        <v>902969</v>
      </c>
      <c r="C4930" s="1" t="s">
        <v>8449</v>
      </c>
      <c r="D4930" s="1" t="s">
        <v>8450</v>
      </c>
      <c r="E4930" s="1" t="n">
        <v>90336</v>
      </c>
    </row>
    <row r="4931" customFormat="false" ht="15" hidden="false" customHeight="false" outlineLevel="0" collapsed="false">
      <c r="A4931" s="1" t="n">
        <v>4930</v>
      </c>
      <c r="B4931" s="1" t="n">
        <v>902977</v>
      </c>
      <c r="C4931" s="1" t="s">
        <v>8451</v>
      </c>
      <c r="D4931" s="1" t="s">
        <v>8452</v>
      </c>
      <c r="E4931" s="1" t="n">
        <v>90336</v>
      </c>
    </row>
    <row r="4932" customFormat="false" ht="15" hidden="false" customHeight="false" outlineLevel="0" collapsed="false">
      <c r="A4932" s="1" t="n">
        <v>4931</v>
      </c>
      <c r="B4932" s="1" t="n">
        <v>902985</v>
      </c>
      <c r="C4932" s="1" t="s">
        <v>8453</v>
      </c>
      <c r="D4932" s="1" t="s">
        <v>8454</v>
      </c>
      <c r="E4932" s="1" t="n">
        <v>90336</v>
      </c>
    </row>
    <row r="4933" customFormat="false" ht="15" hidden="false" customHeight="false" outlineLevel="0" collapsed="false">
      <c r="A4933" s="1" t="n">
        <v>4932</v>
      </c>
      <c r="B4933" s="1" t="n">
        <v>903027</v>
      </c>
      <c r="C4933" s="1" t="s">
        <v>8455</v>
      </c>
      <c r="D4933" s="1" t="s">
        <v>8456</v>
      </c>
      <c r="E4933" s="1" t="n">
        <v>90336</v>
      </c>
    </row>
    <row r="4934" customFormat="false" ht="15" hidden="false" customHeight="false" outlineLevel="0" collapsed="false">
      <c r="A4934" s="1" t="n">
        <v>4933</v>
      </c>
      <c r="B4934" s="1" t="n">
        <v>903051</v>
      </c>
      <c r="C4934" s="1" t="s">
        <v>8457</v>
      </c>
      <c r="D4934" s="1" t="s">
        <v>8458</v>
      </c>
      <c r="E4934" s="1" t="n">
        <v>90336</v>
      </c>
    </row>
    <row r="4935" customFormat="false" ht="15" hidden="false" customHeight="false" outlineLevel="0" collapsed="false">
      <c r="A4935" s="1" t="n">
        <v>4934</v>
      </c>
      <c r="B4935" s="1" t="n">
        <v>915939</v>
      </c>
      <c r="C4935" s="1" t="s">
        <v>8459</v>
      </c>
      <c r="D4935" s="1" t="s">
        <v>8460</v>
      </c>
      <c r="E4935" s="1" t="n">
        <v>90336</v>
      </c>
    </row>
    <row r="4936" customFormat="false" ht="15" hidden="false" customHeight="false" outlineLevel="0" collapsed="false">
      <c r="A4936" s="1" t="n">
        <v>4935</v>
      </c>
      <c r="B4936" s="1" t="n">
        <v>915947</v>
      </c>
      <c r="C4936" s="1" t="s">
        <v>8461</v>
      </c>
      <c r="D4936" s="1" t="s">
        <v>8462</v>
      </c>
      <c r="E4936" s="1" t="n">
        <v>90336</v>
      </c>
    </row>
    <row r="4937" customFormat="false" ht="15" hidden="false" customHeight="false" outlineLevel="0" collapsed="false">
      <c r="A4937" s="1" t="n">
        <v>4936</v>
      </c>
      <c r="B4937" s="1" t="n">
        <v>915955</v>
      </c>
      <c r="C4937" s="1" t="s">
        <v>8463</v>
      </c>
      <c r="D4937" s="1" t="s">
        <v>8464</v>
      </c>
      <c r="E4937" s="1" t="n">
        <v>90336</v>
      </c>
    </row>
    <row r="4938" customFormat="false" ht="15" hidden="false" customHeight="false" outlineLevel="0" collapsed="false">
      <c r="A4938" s="1" t="n">
        <v>4937</v>
      </c>
      <c r="B4938" s="1" t="n">
        <v>915963</v>
      </c>
      <c r="C4938" s="1" t="s">
        <v>8465</v>
      </c>
      <c r="D4938" s="1" t="s">
        <v>8466</v>
      </c>
      <c r="E4938" s="1" t="n">
        <v>90336</v>
      </c>
    </row>
    <row r="4939" customFormat="false" ht="15" hidden="false" customHeight="false" outlineLevel="0" collapsed="false">
      <c r="A4939" s="1" t="n">
        <v>4938</v>
      </c>
      <c r="B4939" s="1" t="n">
        <v>902233</v>
      </c>
      <c r="C4939" s="1" t="s">
        <v>8467</v>
      </c>
      <c r="D4939" s="1" t="s">
        <v>8468</v>
      </c>
      <c r="E4939" s="1" t="n">
        <v>90069</v>
      </c>
    </row>
    <row r="4940" customFormat="false" ht="15" hidden="false" customHeight="false" outlineLevel="0" collapsed="false">
      <c r="A4940" s="1" t="n">
        <v>4939</v>
      </c>
      <c r="B4940" s="1" t="n">
        <v>902241</v>
      </c>
      <c r="C4940" s="1" t="s">
        <v>8469</v>
      </c>
      <c r="D4940" s="1" t="s">
        <v>8470</v>
      </c>
      <c r="E4940" s="1" t="n">
        <v>90069</v>
      </c>
    </row>
    <row r="4941" customFormat="false" ht="15" hidden="false" customHeight="false" outlineLevel="0" collapsed="false">
      <c r="A4941" s="1" t="n">
        <v>4940</v>
      </c>
      <c r="B4941" s="1" t="n">
        <v>902250</v>
      </c>
      <c r="C4941" s="1" t="s">
        <v>8471</v>
      </c>
      <c r="D4941" s="1" t="s">
        <v>8472</v>
      </c>
      <c r="E4941" s="1" t="n">
        <v>90069</v>
      </c>
    </row>
    <row r="4942" customFormat="false" ht="15" hidden="false" customHeight="false" outlineLevel="0" collapsed="false">
      <c r="A4942" s="1" t="n">
        <v>4941</v>
      </c>
      <c r="B4942" s="1" t="n">
        <v>902268</v>
      </c>
      <c r="C4942" s="1" t="s">
        <v>8473</v>
      </c>
      <c r="D4942" s="1" t="s">
        <v>8474</v>
      </c>
      <c r="E4942" s="1" t="n">
        <v>90069</v>
      </c>
    </row>
    <row r="4943" customFormat="false" ht="15" hidden="false" customHeight="false" outlineLevel="0" collapsed="false">
      <c r="A4943" s="1" t="n">
        <v>4942</v>
      </c>
      <c r="B4943" s="1" t="n">
        <v>902276</v>
      </c>
      <c r="C4943" s="1" t="s">
        <v>8475</v>
      </c>
      <c r="D4943" s="1" t="s">
        <v>8476</v>
      </c>
      <c r="E4943" s="1" t="n">
        <v>90069</v>
      </c>
    </row>
    <row r="4944" customFormat="false" ht="15" hidden="false" customHeight="false" outlineLevel="0" collapsed="false">
      <c r="A4944" s="1" t="n">
        <v>4943</v>
      </c>
      <c r="B4944" s="1" t="n">
        <v>902284</v>
      </c>
      <c r="C4944" s="1" t="s">
        <v>8477</v>
      </c>
      <c r="D4944" s="1" t="s">
        <v>8478</v>
      </c>
      <c r="E4944" s="1" t="n">
        <v>90069</v>
      </c>
    </row>
    <row r="4945" customFormat="false" ht="15" hidden="false" customHeight="false" outlineLevel="0" collapsed="false">
      <c r="A4945" s="1" t="n">
        <v>4944</v>
      </c>
      <c r="B4945" s="1" t="n">
        <v>902292</v>
      </c>
      <c r="C4945" s="1" t="s">
        <v>8479</v>
      </c>
      <c r="D4945" s="1" t="s">
        <v>8480</v>
      </c>
      <c r="E4945" s="1" t="n">
        <v>90069</v>
      </c>
    </row>
    <row r="4946" customFormat="false" ht="15" hidden="false" customHeight="false" outlineLevel="0" collapsed="false">
      <c r="A4946" s="1" t="n">
        <v>4945</v>
      </c>
      <c r="B4946" s="1" t="n">
        <v>902306</v>
      </c>
      <c r="C4946" s="1" t="s">
        <v>8481</v>
      </c>
      <c r="D4946" s="1" t="s">
        <v>8482</v>
      </c>
      <c r="E4946" s="1" t="n">
        <v>90069</v>
      </c>
    </row>
    <row r="4947" customFormat="false" ht="15" hidden="false" customHeight="false" outlineLevel="0" collapsed="false">
      <c r="A4947" s="1" t="n">
        <v>4946</v>
      </c>
      <c r="B4947" s="1" t="n">
        <v>902314</v>
      </c>
      <c r="C4947" s="1" t="s">
        <v>8483</v>
      </c>
      <c r="D4947" s="1" t="s">
        <v>8484</v>
      </c>
      <c r="E4947" s="1" t="n">
        <v>90069</v>
      </c>
    </row>
    <row r="4948" customFormat="false" ht="15" hidden="false" customHeight="false" outlineLevel="0" collapsed="false">
      <c r="A4948" s="1" t="n">
        <v>4947</v>
      </c>
      <c r="B4948" s="1" t="n">
        <v>902322</v>
      </c>
      <c r="C4948" s="1" t="s">
        <v>8485</v>
      </c>
      <c r="D4948" s="1" t="s">
        <v>8486</v>
      </c>
      <c r="E4948" s="1" t="n">
        <v>90069</v>
      </c>
    </row>
    <row r="4949" customFormat="false" ht="15" hidden="false" customHeight="false" outlineLevel="0" collapsed="false">
      <c r="A4949" s="1" t="n">
        <v>4948</v>
      </c>
      <c r="B4949" s="1" t="n">
        <v>902349</v>
      </c>
      <c r="C4949" s="1" t="s">
        <v>8487</v>
      </c>
      <c r="D4949" s="1" t="s">
        <v>8488</v>
      </c>
      <c r="E4949" s="1" t="n">
        <v>90069</v>
      </c>
    </row>
    <row r="4950" customFormat="false" ht="15" hidden="false" customHeight="false" outlineLevel="0" collapsed="false">
      <c r="A4950" s="1" t="n">
        <v>4949</v>
      </c>
      <c r="B4950" s="1" t="n">
        <v>902357</v>
      </c>
      <c r="C4950" s="1" t="s">
        <v>8489</v>
      </c>
      <c r="D4950" s="1" t="s">
        <v>8490</v>
      </c>
      <c r="E4950" s="1" t="n">
        <v>90069</v>
      </c>
    </row>
    <row r="4951" customFormat="false" ht="15" hidden="false" customHeight="false" outlineLevel="0" collapsed="false">
      <c r="A4951" s="1" t="n">
        <v>4950</v>
      </c>
      <c r="B4951" s="1" t="n">
        <v>902365</v>
      </c>
      <c r="C4951" s="1" t="s">
        <v>8491</v>
      </c>
      <c r="D4951" s="1" t="s">
        <v>8492</v>
      </c>
      <c r="E4951" s="1" t="n">
        <v>90069</v>
      </c>
    </row>
    <row r="4952" customFormat="false" ht="15" hidden="false" customHeight="false" outlineLevel="0" collapsed="false">
      <c r="A4952" s="1" t="n">
        <v>4951</v>
      </c>
      <c r="B4952" s="1" t="n">
        <v>902373</v>
      </c>
      <c r="C4952" s="1" t="s">
        <v>8493</v>
      </c>
      <c r="D4952" s="1" t="s">
        <v>8494</v>
      </c>
      <c r="E4952" s="1" t="n">
        <v>90069</v>
      </c>
    </row>
    <row r="4953" customFormat="false" ht="15" hidden="false" customHeight="false" outlineLevel="0" collapsed="false">
      <c r="A4953" s="1" t="n">
        <v>4952</v>
      </c>
      <c r="B4953" s="1" t="n">
        <v>902381</v>
      </c>
      <c r="C4953" s="1" t="s">
        <v>8495</v>
      </c>
      <c r="D4953" s="1" t="s">
        <v>8496</v>
      </c>
      <c r="E4953" s="1" t="n">
        <v>90069</v>
      </c>
    </row>
    <row r="4954" customFormat="false" ht="15" hidden="false" customHeight="false" outlineLevel="0" collapsed="false">
      <c r="A4954" s="1" t="n">
        <v>4953</v>
      </c>
      <c r="B4954" s="1" t="n">
        <v>902390</v>
      </c>
      <c r="C4954" s="1" t="s">
        <v>8497</v>
      </c>
      <c r="D4954" s="1" t="s">
        <v>8498</v>
      </c>
      <c r="E4954" s="1" t="n">
        <v>90069</v>
      </c>
    </row>
    <row r="4955" customFormat="false" ht="15" hidden="false" customHeight="false" outlineLevel="0" collapsed="false">
      <c r="A4955" s="1" t="n">
        <v>4954</v>
      </c>
      <c r="B4955" s="1" t="n">
        <v>902403</v>
      </c>
      <c r="C4955" s="1" t="s">
        <v>2009</v>
      </c>
      <c r="D4955" s="1" t="s">
        <v>2010</v>
      </c>
      <c r="E4955" s="1" t="n">
        <v>90069</v>
      </c>
    </row>
    <row r="4956" customFormat="false" ht="15" hidden="false" customHeight="false" outlineLevel="0" collapsed="false">
      <c r="A4956" s="1" t="n">
        <v>4955</v>
      </c>
      <c r="B4956" s="1" t="n">
        <v>902411</v>
      </c>
      <c r="C4956" s="1" t="s">
        <v>8499</v>
      </c>
      <c r="D4956" s="1" t="s">
        <v>8500</v>
      </c>
      <c r="E4956" s="1" t="n">
        <v>90069</v>
      </c>
    </row>
    <row r="4957" customFormat="false" ht="15" hidden="false" customHeight="false" outlineLevel="0" collapsed="false">
      <c r="A4957" s="1" t="n">
        <v>4956</v>
      </c>
      <c r="B4957" s="1" t="n">
        <v>902420</v>
      </c>
      <c r="C4957" s="1" t="s">
        <v>1059</v>
      </c>
      <c r="D4957" s="1" t="s">
        <v>1060</v>
      </c>
      <c r="E4957" s="1" t="n">
        <v>90069</v>
      </c>
    </row>
    <row r="4958" customFormat="false" ht="15" hidden="false" customHeight="false" outlineLevel="0" collapsed="false">
      <c r="A4958" s="1" t="n">
        <v>4957</v>
      </c>
      <c r="B4958" s="1" t="n">
        <v>902438</v>
      </c>
      <c r="C4958" s="1" t="s">
        <v>8501</v>
      </c>
      <c r="D4958" s="1" t="s">
        <v>8502</v>
      </c>
      <c r="E4958" s="1" t="n">
        <v>90069</v>
      </c>
    </row>
    <row r="4959" customFormat="false" ht="15" hidden="false" customHeight="false" outlineLevel="0" collapsed="false">
      <c r="A4959" s="1" t="n">
        <v>4958</v>
      </c>
      <c r="B4959" s="1" t="n">
        <v>902446</v>
      </c>
      <c r="C4959" s="1" t="s">
        <v>8503</v>
      </c>
      <c r="D4959" s="1" t="s">
        <v>8504</v>
      </c>
      <c r="E4959" s="1" t="n">
        <v>90069</v>
      </c>
    </row>
    <row r="4960" customFormat="false" ht="15" hidden="false" customHeight="false" outlineLevel="0" collapsed="false">
      <c r="A4960" s="1" t="n">
        <v>4959</v>
      </c>
      <c r="B4960" s="1" t="n">
        <v>902454</v>
      </c>
      <c r="C4960" s="1" t="s">
        <v>8505</v>
      </c>
      <c r="D4960" s="1" t="s">
        <v>8506</v>
      </c>
      <c r="E4960" s="1" t="n">
        <v>90069</v>
      </c>
    </row>
    <row r="4961" customFormat="false" ht="15" hidden="false" customHeight="false" outlineLevel="0" collapsed="false">
      <c r="A4961" s="1" t="n">
        <v>4960</v>
      </c>
      <c r="B4961" s="1" t="n">
        <v>902462</v>
      </c>
      <c r="C4961" s="1" t="s">
        <v>8507</v>
      </c>
      <c r="D4961" s="1" t="s">
        <v>8508</v>
      </c>
      <c r="E4961" s="1" t="n">
        <v>90069</v>
      </c>
    </row>
    <row r="4962" customFormat="false" ht="15" hidden="false" customHeight="false" outlineLevel="0" collapsed="false">
      <c r="A4962" s="1" t="n">
        <v>4961</v>
      </c>
      <c r="B4962" s="1" t="n">
        <v>902489</v>
      </c>
      <c r="C4962" s="1" t="s">
        <v>8509</v>
      </c>
      <c r="D4962" s="1" t="s">
        <v>8510</v>
      </c>
      <c r="E4962" s="1" t="n">
        <v>90069</v>
      </c>
    </row>
    <row r="4963" customFormat="false" ht="15" hidden="false" customHeight="false" outlineLevel="0" collapsed="false">
      <c r="A4963" s="1" t="n">
        <v>4962</v>
      </c>
      <c r="B4963" s="1" t="n">
        <v>902497</v>
      </c>
      <c r="C4963" s="1" t="s">
        <v>8511</v>
      </c>
      <c r="D4963" s="1" t="s">
        <v>8512</v>
      </c>
      <c r="E4963" s="1" t="n">
        <v>90069</v>
      </c>
    </row>
    <row r="4964" customFormat="false" ht="15" hidden="false" customHeight="false" outlineLevel="0" collapsed="false">
      <c r="A4964" s="1" t="n">
        <v>4963</v>
      </c>
      <c r="B4964" s="1" t="n">
        <v>902519</v>
      </c>
      <c r="C4964" s="1" t="s">
        <v>8513</v>
      </c>
      <c r="D4964" s="1" t="s">
        <v>8514</v>
      </c>
      <c r="E4964" s="1" t="n">
        <v>90069</v>
      </c>
    </row>
    <row r="4965" customFormat="false" ht="15" hidden="false" customHeight="false" outlineLevel="0" collapsed="false">
      <c r="A4965" s="1" t="n">
        <v>4964</v>
      </c>
      <c r="B4965" s="1" t="n">
        <v>902527</v>
      </c>
      <c r="C4965" s="1" t="s">
        <v>8515</v>
      </c>
      <c r="D4965" s="1" t="s">
        <v>8516</v>
      </c>
      <c r="E4965" s="1" t="n">
        <v>90069</v>
      </c>
    </row>
    <row r="4966" customFormat="false" ht="15" hidden="false" customHeight="false" outlineLevel="0" collapsed="false">
      <c r="A4966" s="1" t="n">
        <v>4965</v>
      </c>
      <c r="B4966" s="1" t="n">
        <v>902535</v>
      </c>
      <c r="C4966" s="1" t="s">
        <v>8517</v>
      </c>
      <c r="D4966" s="1" t="s">
        <v>8518</v>
      </c>
      <c r="E4966" s="1" t="n">
        <v>90069</v>
      </c>
    </row>
    <row r="4967" customFormat="false" ht="15" hidden="false" customHeight="false" outlineLevel="0" collapsed="false">
      <c r="A4967" s="1" t="n">
        <v>4966</v>
      </c>
      <c r="B4967" s="1" t="n">
        <v>902543</v>
      </c>
      <c r="C4967" s="1" t="s">
        <v>8519</v>
      </c>
      <c r="D4967" s="1" t="s">
        <v>8520</v>
      </c>
      <c r="E4967" s="1" t="n">
        <v>90069</v>
      </c>
    </row>
    <row r="4968" customFormat="false" ht="15" hidden="false" customHeight="false" outlineLevel="0" collapsed="false">
      <c r="A4968" s="1" t="n">
        <v>4967</v>
      </c>
      <c r="B4968" s="1" t="n">
        <v>902551</v>
      </c>
      <c r="C4968" s="1" t="s">
        <v>8521</v>
      </c>
      <c r="D4968" s="1" t="s">
        <v>8522</v>
      </c>
      <c r="E4968" s="1" t="n">
        <v>90069</v>
      </c>
    </row>
    <row r="4969" customFormat="false" ht="15" hidden="false" customHeight="false" outlineLevel="0" collapsed="false">
      <c r="A4969" s="1" t="n">
        <v>4968</v>
      </c>
      <c r="B4969" s="1" t="n">
        <v>902560</v>
      </c>
      <c r="C4969" s="1" t="s">
        <v>8523</v>
      </c>
      <c r="D4969" s="1" t="s">
        <v>8524</v>
      </c>
      <c r="E4969" s="1" t="n">
        <v>90069</v>
      </c>
    </row>
    <row r="4970" customFormat="false" ht="15" hidden="false" customHeight="false" outlineLevel="0" collapsed="false">
      <c r="A4970" s="1" t="n">
        <v>4969</v>
      </c>
      <c r="B4970" s="1" t="n">
        <v>902578</v>
      </c>
      <c r="C4970" s="1" t="s">
        <v>5033</v>
      </c>
      <c r="D4970" s="1" t="s">
        <v>5034</v>
      </c>
      <c r="E4970" s="1" t="n">
        <v>90069</v>
      </c>
    </row>
    <row r="4971" customFormat="false" ht="15" hidden="false" customHeight="false" outlineLevel="0" collapsed="false">
      <c r="A4971" s="1" t="n">
        <v>4970</v>
      </c>
      <c r="B4971" s="1" t="n">
        <v>902586</v>
      </c>
      <c r="C4971" s="1" t="s">
        <v>8525</v>
      </c>
      <c r="D4971" s="1" t="s">
        <v>8526</v>
      </c>
      <c r="E4971" s="1" t="n">
        <v>90069</v>
      </c>
    </row>
    <row r="4972" customFormat="false" ht="15" hidden="false" customHeight="false" outlineLevel="0" collapsed="false">
      <c r="A4972" s="1" t="n">
        <v>4971</v>
      </c>
      <c r="B4972" s="1" t="n">
        <v>902594</v>
      </c>
      <c r="C4972" s="1" t="s">
        <v>8527</v>
      </c>
      <c r="D4972" s="1" t="s">
        <v>8528</v>
      </c>
      <c r="E4972" s="1" t="n">
        <v>90069</v>
      </c>
    </row>
    <row r="4973" customFormat="false" ht="15" hidden="false" customHeight="false" outlineLevel="0" collapsed="false">
      <c r="A4973" s="1" t="n">
        <v>4972</v>
      </c>
      <c r="B4973" s="1" t="n">
        <v>902608</v>
      </c>
      <c r="C4973" s="1" t="s">
        <v>8529</v>
      </c>
      <c r="D4973" s="1" t="s">
        <v>8530</v>
      </c>
      <c r="E4973" s="1" t="n">
        <v>90069</v>
      </c>
    </row>
    <row r="4974" customFormat="false" ht="15" hidden="false" customHeight="false" outlineLevel="0" collapsed="false">
      <c r="A4974" s="1" t="n">
        <v>4973</v>
      </c>
      <c r="B4974" s="1" t="n">
        <v>902616</v>
      </c>
      <c r="C4974" s="1" t="s">
        <v>8531</v>
      </c>
      <c r="D4974" s="1" t="s">
        <v>8532</v>
      </c>
      <c r="E4974" s="1" t="n">
        <v>90069</v>
      </c>
    </row>
    <row r="4975" customFormat="false" ht="15" hidden="false" customHeight="false" outlineLevel="0" collapsed="false">
      <c r="A4975" s="1" t="n">
        <v>4974</v>
      </c>
      <c r="B4975" s="1" t="n">
        <v>902624</v>
      </c>
      <c r="C4975" s="1" t="s">
        <v>8533</v>
      </c>
      <c r="D4975" s="1" t="s">
        <v>8534</v>
      </c>
      <c r="E4975" s="1" t="n">
        <v>90069</v>
      </c>
    </row>
    <row r="4976" customFormat="false" ht="15" hidden="false" customHeight="false" outlineLevel="0" collapsed="false">
      <c r="A4976" s="1" t="n">
        <v>4975</v>
      </c>
      <c r="B4976" s="1" t="n">
        <v>902632</v>
      </c>
      <c r="C4976" s="1" t="s">
        <v>8535</v>
      </c>
      <c r="D4976" s="1" t="s">
        <v>8536</v>
      </c>
      <c r="E4976" s="1" t="n">
        <v>90069</v>
      </c>
    </row>
    <row r="4977" customFormat="false" ht="15" hidden="false" customHeight="false" outlineLevel="0" collapsed="false">
      <c r="A4977" s="1" t="n">
        <v>4976</v>
      </c>
      <c r="B4977" s="1" t="n">
        <v>902659</v>
      </c>
      <c r="C4977" s="1" t="s">
        <v>8537</v>
      </c>
      <c r="D4977" s="1" t="s">
        <v>8538</v>
      </c>
      <c r="E4977" s="1" t="n">
        <v>90069</v>
      </c>
    </row>
    <row r="4978" customFormat="false" ht="15" hidden="false" customHeight="false" outlineLevel="0" collapsed="false">
      <c r="A4978" s="1" t="n">
        <v>4977</v>
      </c>
      <c r="B4978" s="1" t="n">
        <v>902667</v>
      </c>
      <c r="C4978" s="1" t="s">
        <v>8539</v>
      </c>
      <c r="D4978" s="1" t="s">
        <v>8540</v>
      </c>
      <c r="E4978" s="1" t="n">
        <v>90069</v>
      </c>
    </row>
    <row r="4979" customFormat="false" ht="15" hidden="false" customHeight="false" outlineLevel="0" collapsed="false">
      <c r="A4979" s="1" t="n">
        <v>4978</v>
      </c>
      <c r="B4979" s="1" t="n">
        <v>903078</v>
      </c>
      <c r="C4979" s="1" t="s">
        <v>8541</v>
      </c>
      <c r="D4979" s="1" t="s">
        <v>8542</v>
      </c>
      <c r="E4979" s="1" t="n">
        <v>90085</v>
      </c>
    </row>
    <row r="4980" customFormat="false" ht="15" hidden="false" customHeight="false" outlineLevel="0" collapsed="false">
      <c r="A4980" s="1" t="n">
        <v>4979</v>
      </c>
      <c r="B4980" s="1" t="n">
        <v>903086</v>
      </c>
      <c r="C4980" s="1" t="s">
        <v>8543</v>
      </c>
      <c r="D4980" s="1" t="s">
        <v>8544</v>
      </c>
      <c r="E4980" s="1" t="n">
        <v>90085</v>
      </c>
    </row>
    <row r="4981" customFormat="false" ht="15" hidden="false" customHeight="false" outlineLevel="0" collapsed="false">
      <c r="A4981" s="1" t="n">
        <v>4980</v>
      </c>
      <c r="B4981" s="1" t="n">
        <v>903094</v>
      </c>
      <c r="C4981" s="1" t="s">
        <v>8545</v>
      </c>
      <c r="D4981" s="1" t="s">
        <v>8546</v>
      </c>
      <c r="E4981" s="1" t="n">
        <v>90085</v>
      </c>
    </row>
    <row r="4982" customFormat="false" ht="15" hidden="false" customHeight="false" outlineLevel="0" collapsed="false">
      <c r="A4982" s="1" t="n">
        <v>4981</v>
      </c>
      <c r="B4982" s="1" t="n">
        <v>903108</v>
      </c>
      <c r="C4982" s="1" t="s">
        <v>4477</v>
      </c>
      <c r="D4982" s="1" t="s">
        <v>4478</v>
      </c>
      <c r="E4982" s="1" t="n">
        <v>90085</v>
      </c>
    </row>
    <row r="4983" customFormat="false" ht="15" hidden="false" customHeight="false" outlineLevel="0" collapsed="false">
      <c r="A4983" s="1" t="n">
        <v>4982</v>
      </c>
      <c r="B4983" s="1" t="n">
        <v>903116</v>
      </c>
      <c r="C4983" s="1" t="s">
        <v>8547</v>
      </c>
      <c r="D4983" s="1" t="s">
        <v>8548</v>
      </c>
      <c r="E4983" s="1" t="n">
        <v>90085</v>
      </c>
    </row>
    <row r="4984" customFormat="false" ht="15" hidden="false" customHeight="false" outlineLevel="0" collapsed="false">
      <c r="A4984" s="1" t="n">
        <v>4983</v>
      </c>
      <c r="B4984" s="1" t="n">
        <v>903124</v>
      </c>
      <c r="C4984" s="1" t="s">
        <v>8549</v>
      </c>
      <c r="D4984" s="1" t="s">
        <v>8550</v>
      </c>
      <c r="E4984" s="1" t="n">
        <v>90085</v>
      </c>
    </row>
    <row r="4985" customFormat="false" ht="15" hidden="false" customHeight="false" outlineLevel="0" collapsed="false">
      <c r="A4985" s="1" t="n">
        <v>4984</v>
      </c>
      <c r="B4985" s="1" t="n">
        <v>903132</v>
      </c>
      <c r="C4985" s="1" t="s">
        <v>8551</v>
      </c>
      <c r="D4985" s="1" t="s">
        <v>8552</v>
      </c>
      <c r="E4985" s="1" t="n">
        <v>90085</v>
      </c>
    </row>
    <row r="4986" customFormat="false" ht="15" hidden="false" customHeight="false" outlineLevel="0" collapsed="false">
      <c r="A4986" s="1" t="n">
        <v>4985</v>
      </c>
      <c r="B4986" s="1" t="n">
        <v>903159</v>
      </c>
      <c r="C4986" s="1" t="s">
        <v>8553</v>
      </c>
      <c r="D4986" s="1" t="s">
        <v>8554</v>
      </c>
      <c r="E4986" s="1" t="n">
        <v>90085</v>
      </c>
    </row>
    <row r="4987" customFormat="false" ht="15" hidden="false" customHeight="false" outlineLevel="0" collapsed="false">
      <c r="A4987" s="1" t="n">
        <v>4986</v>
      </c>
      <c r="B4987" s="1" t="n">
        <v>903167</v>
      </c>
      <c r="C4987" s="1" t="s">
        <v>8555</v>
      </c>
      <c r="D4987" s="1" t="s">
        <v>8556</v>
      </c>
      <c r="E4987" s="1" t="n">
        <v>90085</v>
      </c>
    </row>
    <row r="4988" customFormat="false" ht="15" hidden="false" customHeight="false" outlineLevel="0" collapsed="false">
      <c r="A4988" s="1" t="n">
        <v>4987</v>
      </c>
      <c r="B4988" s="1" t="n">
        <v>903175</v>
      </c>
      <c r="C4988" s="1" t="s">
        <v>8557</v>
      </c>
      <c r="D4988" s="1" t="s">
        <v>8558</v>
      </c>
      <c r="E4988" s="1" t="n">
        <v>90085</v>
      </c>
    </row>
    <row r="4989" customFormat="false" ht="15" hidden="false" customHeight="false" outlineLevel="0" collapsed="false">
      <c r="A4989" s="1" t="n">
        <v>4988</v>
      </c>
      <c r="B4989" s="1" t="n">
        <v>903183</v>
      </c>
      <c r="C4989" s="1" t="s">
        <v>635</v>
      </c>
      <c r="D4989" s="1" t="s">
        <v>636</v>
      </c>
      <c r="E4989" s="1" t="n">
        <v>90085</v>
      </c>
    </row>
    <row r="4990" customFormat="false" ht="15" hidden="false" customHeight="false" outlineLevel="0" collapsed="false">
      <c r="A4990" s="1" t="n">
        <v>4989</v>
      </c>
      <c r="B4990" s="1" t="n">
        <v>903191</v>
      </c>
      <c r="C4990" s="1" t="s">
        <v>8559</v>
      </c>
      <c r="D4990" s="1" t="s">
        <v>8560</v>
      </c>
      <c r="E4990" s="1" t="n">
        <v>90085</v>
      </c>
    </row>
    <row r="4991" customFormat="false" ht="15" hidden="false" customHeight="false" outlineLevel="0" collapsed="false">
      <c r="A4991" s="1" t="n">
        <v>4990</v>
      </c>
      <c r="B4991" s="1" t="n">
        <v>903205</v>
      </c>
      <c r="C4991" s="1" t="s">
        <v>1371</v>
      </c>
      <c r="D4991" s="1" t="s">
        <v>1372</v>
      </c>
      <c r="E4991" s="1" t="n">
        <v>90085</v>
      </c>
    </row>
    <row r="4992" customFormat="false" ht="15" hidden="false" customHeight="false" outlineLevel="0" collapsed="false">
      <c r="A4992" s="1" t="n">
        <v>4991</v>
      </c>
      <c r="B4992" s="1" t="n">
        <v>903213</v>
      </c>
      <c r="C4992" s="1" t="s">
        <v>8561</v>
      </c>
      <c r="D4992" s="1" t="s">
        <v>8562</v>
      </c>
      <c r="E4992" s="1" t="n">
        <v>90085</v>
      </c>
    </row>
    <row r="4993" customFormat="false" ht="15" hidden="false" customHeight="false" outlineLevel="0" collapsed="false">
      <c r="A4993" s="1" t="n">
        <v>4992</v>
      </c>
      <c r="B4993" s="1" t="n">
        <v>903221</v>
      </c>
      <c r="C4993" s="1" t="s">
        <v>8563</v>
      </c>
      <c r="D4993" s="1" t="s">
        <v>8564</v>
      </c>
      <c r="E4993" s="1" t="n">
        <v>90085</v>
      </c>
    </row>
    <row r="4994" customFormat="false" ht="15" hidden="false" customHeight="false" outlineLevel="0" collapsed="false">
      <c r="A4994" s="1" t="n">
        <v>4993</v>
      </c>
      <c r="B4994" s="1" t="n">
        <v>903230</v>
      </c>
      <c r="C4994" s="1" t="s">
        <v>8565</v>
      </c>
      <c r="D4994" s="1" t="s">
        <v>8566</v>
      </c>
      <c r="E4994" s="1" t="n">
        <v>90085</v>
      </c>
    </row>
    <row r="4995" customFormat="false" ht="15" hidden="false" customHeight="false" outlineLevel="0" collapsed="false">
      <c r="A4995" s="1" t="n">
        <v>4994</v>
      </c>
      <c r="B4995" s="1" t="n">
        <v>903248</v>
      </c>
      <c r="C4995" s="1" t="s">
        <v>8567</v>
      </c>
      <c r="D4995" s="1" t="s">
        <v>8568</v>
      </c>
      <c r="E4995" s="1" t="n">
        <v>90085</v>
      </c>
    </row>
    <row r="4996" customFormat="false" ht="15" hidden="false" customHeight="false" outlineLevel="0" collapsed="false">
      <c r="A4996" s="1" t="n">
        <v>4995</v>
      </c>
      <c r="B4996" s="1" t="n">
        <v>903256</v>
      </c>
      <c r="C4996" s="1" t="s">
        <v>8569</v>
      </c>
      <c r="D4996" s="1" t="s">
        <v>8570</v>
      </c>
      <c r="E4996" s="1" t="n">
        <v>90085</v>
      </c>
    </row>
    <row r="4997" customFormat="false" ht="15" hidden="false" customHeight="false" outlineLevel="0" collapsed="false">
      <c r="A4997" s="1" t="n">
        <v>4996</v>
      </c>
      <c r="B4997" s="1" t="n">
        <v>903264</v>
      </c>
      <c r="C4997" s="1" t="s">
        <v>8571</v>
      </c>
      <c r="D4997" s="1" t="s">
        <v>8572</v>
      </c>
      <c r="E4997" s="1" t="n">
        <v>90085</v>
      </c>
    </row>
    <row r="4998" customFormat="false" ht="15" hidden="false" customHeight="false" outlineLevel="0" collapsed="false">
      <c r="A4998" s="1" t="n">
        <v>4997</v>
      </c>
      <c r="B4998" s="1" t="n">
        <v>903272</v>
      </c>
      <c r="C4998" s="1" t="s">
        <v>8573</v>
      </c>
      <c r="D4998" s="1" t="s">
        <v>8574</v>
      </c>
      <c r="E4998" s="1" t="n">
        <v>90085</v>
      </c>
    </row>
    <row r="4999" customFormat="false" ht="15" hidden="false" customHeight="false" outlineLevel="0" collapsed="false">
      <c r="A4999" s="1" t="n">
        <v>4998</v>
      </c>
      <c r="B4999" s="1" t="n">
        <v>903299</v>
      </c>
      <c r="C4999" s="1" t="s">
        <v>7191</v>
      </c>
      <c r="D4999" s="1" t="s">
        <v>7192</v>
      </c>
      <c r="E4999" s="1" t="n">
        <v>90085</v>
      </c>
    </row>
    <row r="5000" customFormat="false" ht="15" hidden="false" customHeight="false" outlineLevel="0" collapsed="false">
      <c r="A5000" s="1" t="n">
        <v>4999</v>
      </c>
      <c r="B5000" s="1" t="n">
        <v>903302</v>
      </c>
      <c r="C5000" s="1" t="s">
        <v>8575</v>
      </c>
      <c r="D5000" s="1" t="s">
        <v>8576</v>
      </c>
      <c r="E5000" s="1" t="n">
        <v>90085</v>
      </c>
    </row>
    <row r="5001" customFormat="false" ht="15" hidden="false" customHeight="false" outlineLevel="0" collapsed="false">
      <c r="A5001" s="1" t="n">
        <v>5000</v>
      </c>
      <c r="B5001" s="1" t="n">
        <v>903329</v>
      </c>
      <c r="C5001" s="1" t="s">
        <v>8577</v>
      </c>
      <c r="D5001" s="1" t="s">
        <v>8578</v>
      </c>
      <c r="E5001" s="1" t="n">
        <v>90085</v>
      </c>
    </row>
    <row r="5002" customFormat="false" ht="15" hidden="false" customHeight="false" outlineLevel="0" collapsed="false">
      <c r="A5002" s="1" t="n">
        <v>5001</v>
      </c>
      <c r="B5002" s="1" t="n">
        <v>903337</v>
      </c>
      <c r="C5002" s="1" t="s">
        <v>1377</v>
      </c>
      <c r="D5002" s="1" t="s">
        <v>1378</v>
      </c>
      <c r="E5002" s="1" t="n">
        <v>90085</v>
      </c>
    </row>
    <row r="5003" customFormat="false" ht="15" hidden="false" customHeight="false" outlineLevel="0" collapsed="false">
      <c r="A5003" s="1" t="n">
        <v>5002</v>
      </c>
      <c r="B5003" s="1" t="n">
        <v>903345</v>
      </c>
      <c r="C5003" s="1" t="s">
        <v>8579</v>
      </c>
      <c r="D5003" s="1" t="s">
        <v>8580</v>
      </c>
      <c r="E5003" s="1" t="n">
        <v>90085</v>
      </c>
    </row>
    <row r="5004" customFormat="false" ht="15" hidden="false" customHeight="false" outlineLevel="0" collapsed="false">
      <c r="A5004" s="1" t="n">
        <v>5003</v>
      </c>
      <c r="B5004" s="1" t="n">
        <v>903353</v>
      </c>
      <c r="C5004" s="1" t="s">
        <v>8581</v>
      </c>
      <c r="D5004" s="1" t="s">
        <v>8582</v>
      </c>
      <c r="E5004" s="1" t="n">
        <v>90085</v>
      </c>
    </row>
    <row r="5005" customFormat="false" ht="15" hidden="false" customHeight="false" outlineLevel="0" collapsed="false">
      <c r="A5005" s="1" t="n">
        <v>5004</v>
      </c>
      <c r="B5005" s="1" t="n">
        <v>903361</v>
      </c>
      <c r="C5005" s="1" t="s">
        <v>8583</v>
      </c>
      <c r="D5005" s="1" t="s">
        <v>8584</v>
      </c>
      <c r="E5005" s="1" t="n">
        <v>90085</v>
      </c>
    </row>
    <row r="5006" customFormat="false" ht="15" hidden="false" customHeight="false" outlineLevel="0" collapsed="false">
      <c r="A5006" s="1" t="n">
        <v>5005</v>
      </c>
      <c r="B5006" s="1" t="n">
        <v>903370</v>
      </c>
      <c r="C5006" s="1" t="s">
        <v>8585</v>
      </c>
      <c r="D5006" s="1" t="s">
        <v>8586</v>
      </c>
      <c r="E5006" s="1" t="n">
        <v>90085</v>
      </c>
    </row>
    <row r="5007" customFormat="false" ht="15" hidden="false" customHeight="false" outlineLevel="0" collapsed="false">
      <c r="A5007" s="1" t="n">
        <v>5006</v>
      </c>
      <c r="B5007" s="1" t="n">
        <v>903388</v>
      </c>
      <c r="C5007" s="1" t="s">
        <v>8587</v>
      </c>
      <c r="D5007" s="1" t="s">
        <v>8588</v>
      </c>
      <c r="E5007" s="1" t="n">
        <v>90085</v>
      </c>
    </row>
    <row r="5008" customFormat="false" ht="15" hidden="false" customHeight="false" outlineLevel="0" collapsed="false">
      <c r="A5008" s="1" t="n">
        <v>5007</v>
      </c>
      <c r="B5008" s="1" t="n">
        <v>903396</v>
      </c>
      <c r="C5008" s="1" t="s">
        <v>8589</v>
      </c>
      <c r="D5008" s="1" t="s">
        <v>8590</v>
      </c>
      <c r="E5008" s="1" t="n">
        <v>90085</v>
      </c>
    </row>
    <row r="5009" customFormat="false" ht="15" hidden="false" customHeight="false" outlineLevel="0" collapsed="false">
      <c r="A5009" s="1" t="n">
        <v>5008</v>
      </c>
      <c r="B5009" s="1" t="n">
        <v>903400</v>
      </c>
      <c r="C5009" s="1" t="s">
        <v>5195</v>
      </c>
      <c r="D5009" s="1" t="s">
        <v>5196</v>
      </c>
      <c r="E5009" s="1" t="n">
        <v>90085</v>
      </c>
    </row>
    <row r="5010" customFormat="false" ht="15" hidden="false" customHeight="false" outlineLevel="0" collapsed="false">
      <c r="A5010" s="1" t="n">
        <v>5009</v>
      </c>
      <c r="B5010" s="1" t="n">
        <v>903418</v>
      </c>
      <c r="C5010" s="1" t="s">
        <v>8591</v>
      </c>
      <c r="D5010" s="1" t="s">
        <v>8592</v>
      </c>
      <c r="E5010" s="1" t="n">
        <v>90085</v>
      </c>
    </row>
    <row r="5011" customFormat="false" ht="15" hidden="false" customHeight="false" outlineLevel="0" collapsed="false">
      <c r="A5011" s="1" t="n">
        <v>5010</v>
      </c>
      <c r="B5011" s="1" t="n">
        <v>903426</v>
      </c>
      <c r="C5011" s="1" t="s">
        <v>8593</v>
      </c>
      <c r="D5011" s="1" t="s">
        <v>8594</v>
      </c>
      <c r="E5011" s="1" t="n">
        <v>90085</v>
      </c>
    </row>
    <row r="5012" customFormat="false" ht="15" hidden="false" customHeight="false" outlineLevel="0" collapsed="false">
      <c r="A5012" s="1" t="n">
        <v>5011</v>
      </c>
      <c r="B5012" s="1" t="n">
        <v>903434</v>
      </c>
      <c r="C5012" s="1" t="s">
        <v>1121</v>
      </c>
      <c r="D5012" s="1" t="s">
        <v>1122</v>
      </c>
      <c r="E5012" s="1" t="n">
        <v>90085</v>
      </c>
    </row>
    <row r="5013" customFormat="false" ht="15" hidden="false" customHeight="false" outlineLevel="0" collapsed="false">
      <c r="A5013" s="1" t="n">
        <v>5012</v>
      </c>
      <c r="B5013" s="1" t="n">
        <v>903442</v>
      </c>
      <c r="C5013" s="1" t="s">
        <v>8595</v>
      </c>
      <c r="D5013" s="1" t="s">
        <v>8596</v>
      </c>
      <c r="E5013" s="1" t="n">
        <v>90085</v>
      </c>
    </row>
    <row r="5014" customFormat="false" ht="15" hidden="false" customHeight="false" outlineLevel="0" collapsed="false">
      <c r="A5014" s="1" t="n">
        <v>5013</v>
      </c>
      <c r="B5014" s="1" t="n">
        <v>903469</v>
      </c>
      <c r="C5014" s="1" t="s">
        <v>8597</v>
      </c>
      <c r="D5014" s="1" t="s">
        <v>8598</v>
      </c>
      <c r="E5014" s="1" t="n">
        <v>90085</v>
      </c>
    </row>
    <row r="5015" customFormat="false" ht="15" hidden="false" customHeight="false" outlineLevel="0" collapsed="false">
      <c r="A5015" s="1" t="n">
        <v>5014</v>
      </c>
      <c r="B5015" s="1" t="n">
        <v>903477</v>
      </c>
      <c r="C5015" s="1" t="s">
        <v>8509</v>
      </c>
      <c r="D5015" s="1" t="s">
        <v>8510</v>
      </c>
      <c r="E5015" s="1" t="n">
        <v>90085</v>
      </c>
    </row>
    <row r="5016" customFormat="false" ht="15" hidden="false" customHeight="false" outlineLevel="0" collapsed="false">
      <c r="A5016" s="1" t="n">
        <v>5015</v>
      </c>
      <c r="B5016" s="1" t="n">
        <v>903485</v>
      </c>
      <c r="C5016" s="1" t="s">
        <v>8599</v>
      </c>
      <c r="D5016" s="1" t="s">
        <v>8600</v>
      </c>
      <c r="E5016" s="1" t="n">
        <v>90085</v>
      </c>
    </row>
    <row r="5017" customFormat="false" ht="15" hidden="false" customHeight="false" outlineLevel="0" collapsed="false">
      <c r="A5017" s="1" t="n">
        <v>5016</v>
      </c>
      <c r="B5017" s="1" t="n">
        <v>903493</v>
      </c>
      <c r="C5017" s="1" t="s">
        <v>8601</v>
      </c>
      <c r="D5017" s="1" t="s">
        <v>8602</v>
      </c>
      <c r="E5017" s="1" t="n">
        <v>90085</v>
      </c>
    </row>
    <row r="5018" customFormat="false" ht="15" hidden="false" customHeight="false" outlineLevel="0" collapsed="false">
      <c r="A5018" s="1" t="n">
        <v>5017</v>
      </c>
      <c r="B5018" s="1" t="n">
        <v>903507</v>
      </c>
      <c r="C5018" s="1" t="s">
        <v>8603</v>
      </c>
      <c r="D5018" s="1" t="s">
        <v>8604</v>
      </c>
      <c r="E5018" s="1" t="n">
        <v>90085</v>
      </c>
    </row>
    <row r="5019" customFormat="false" ht="15" hidden="false" customHeight="false" outlineLevel="0" collapsed="false">
      <c r="A5019" s="1" t="n">
        <v>5018</v>
      </c>
      <c r="B5019" s="1" t="n">
        <v>903515</v>
      </c>
      <c r="C5019" s="1" t="s">
        <v>8605</v>
      </c>
      <c r="D5019" s="1" t="s">
        <v>8606</v>
      </c>
      <c r="E5019" s="1" t="n">
        <v>90085</v>
      </c>
    </row>
    <row r="5020" customFormat="false" ht="15" hidden="false" customHeight="false" outlineLevel="0" collapsed="false">
      <c r="A5020" s="1" t="n">
        <v>5019</v>
      </c>
      <c r="B5020" s="1" t="n">
        <v>903523</v>
      </c>
      <c r="C5020" s="1" t="s">
        <v>8607</v>
      </c>
      <c r="D5020" s="1" t="s">
        <v>8608</v>
      </c>
      <c r="E5020" s="1" t="n">
        <v>90085</v>
      </c>
    </row>
    <row r="5021" customFormat="false" ht="15" hidden="false" customHeight="false" outlineLevel="0" collapsed="false">
      <c r="A5021" s="1" t="n">
        <v>5020</v>
      </c>
      <c r="B5021" s="1" t="n">
        <v>903531</v>
      </c>
      <c r="C5021" s="1" t="s">
        <v>201</v>
      </c>
      <c r="D5021" s="1" t="s">
        <v>202</v>
      </c>
      <c r="E5021" s="1" t="n">
        <v>90085</v>
      </c>
    </row>
    <row r="5022" customFormat="false" ht="15" hidden="false" customHeight="false" outlineLevel="0" collapsed="false">
      <c r="A5022" s="1" t="n">
        <v>5021</v>
      </c>
      <c r="B5022" s="1" t="n">
        <v>903540</v>
      </c>
      <c r="C5022" s="1" t="s">
        <v>8609</v>
      </c>
      <c r="D5022" s="1" t="s">
        <v>8610</v>
      </c>
      <c r="E5022" s="1" t="n">
        <v>90085</v>
      </c>
    </row>
    <row r="5023" customFormat="false" ht="15" hidden="false" customHeight="false" outlineLevel="0" collapsed="false">
      <c r="A5023" s="1" t="n">
        <v>5022</v>
      </c>
      <c r="B5023" s="1" t="n">
        <v>903558</v>
      </c>
      <c r="C5023" s="1" t="s">
        <v>8611</v>
      </c>
      <c r="D5023" s="1" t="s">
        <v>8612</v>
      </c>
      <c r="E5023" s="1" t="n">
        <v>90085</v>
      </c>
    </row>
    <row r="5024" customFormat="false" ht="15" hidden="false" customHeight="false" outlineLevel="0" collapsed="false">
      <c r="A5024" s="1" t="n">
        <v>5023</v>
      </c>
      <c r="B5024" s="1" t="n">
        <v>903566</v>
      </c>
      <c r="C5024" s="1" t="s">
        <v>8613</v>
      </c>
      <c r="D5024" s="1" t="s">
        <v>8614</v>
      </c>
      <c r="E5024" s="1" t="n">
        <v>90085</v>
      </c>
    </row>
    <row r="5025" customFormat="false" ht="15" hidden="false" customHeight="false" outlineLevel="0" collapsed="false">
      <c r="A5025" s="1" t="n">
        <v>5024</v>
      </c>
      <c r="B5025" s="1" t="n">
        <v>903574</v>
      </c>
      <c r="C5025" s="1" t="s">
        <v>8615</v>
      </c>
      <c r="D5025" s="1" t="s">
        <v>8616</v>
      </c>
      <c r="E5025" s="1" t="n">
        <v>90085</v>
      </c>
    </row>
    <row r="5026" customFormat="false" ht="15" hidden="false" customHeight="false" outlineLevel="0" collapsed="false">
      <c r="A5026" s="1" t="n">
        <v>5025</v>
      </c>
      <c r="B5026" s="1" t="n">
        <v>903582</v>
      </c>
      <c r="C5026" s="1" t="s">
        <v>8617</v>
      </c>
      <c r="D5026" s="1" t="s">
        <v>8618</v>
      </c>
      <c r="E5026" s="1" t="n">
        <v>90085</v>
      </c>
    </row>
    <row r="5027" customFormat="false" ht="15" hidden="false" customHeight="false" outlineLevel="0" collapsed="false">
      <c r="A5027" s="1" t="n">
        <v>5026</v>
      </c>
      <c r="B5027" s="1" t="n">
        <v>903604</v>
      </c>
      <c r="C5027" s="1" t="s">
        <v>8619</v>
      </c>
      <c r="D5027" s="1" t="s">
        <v>8620</v>
      </c>
      <c r="E5027" s="1" t="n">
        <v>90085</v>
      </c>
    </row>
    <row r="5028" customFormat="false" ht="15" hidden="false" customHeight="false" outlineLevel="0" collapsed="false">
      <c r="A5028" s="1" t="n">
        <v>5027</v>
      </c>
      <c r="B5028" s="1" t="n">
        <v>903612</v>
      </c>
      <c r="C5028" s="1" t="s">
        <v>8621</v>
      </c>
      <c r="D5028" s="1" t="s">
        <v>8622</v>
      </c>
      <c r="E5028" s="1" t="n">
        <v>90085</v>
      </c>
    </row>
    <row r="5029" customFormat="false" ht="15" hidden="false" customHeight="false" outlineLevel="0" collapsed="false">
      <c r="A5029" s="1" t="n">
        <v>5028</v>
      </c>
      <c r="B5029" s="1" t="n">
        <v>903639</v>
      </c>
      <c r="C5029" s="1" t="s">
        <v>8623</v>
      </c>
      <c r="D5029" s="1" t="s">
        <v>8624</v>
      </c>
      <c r="E5029" s="1" t="n">
        <v>90085</v>
      </c>
    </row>
    <row r="5030" customFormat="false" ht="15" hidden="false" customHeight="false" outlineLevel="0" collapsed="false">
      <c r="A5030" s="1" t="n">
        <v>5029</v>
      </c>
      <c r="B5030" s="1" t="n">
        <v>903647</v>
      </c>
      <c r="C5030" s="1" t="s">
        <v>8625</v>
      </c>
      <c r="D5030" s="1" t="s">
        <v>8626</v>
      </c>
      <c r="E5030" s="1" t="n">
        <v>90085</v>
      </c>
    </row>
    <row r="5031" customFormat="false" ht="15" hidden="false" customHeight="false" outlineLevel="0" collapsed="false">
      <c r="A5031" s="1" t="n">
        <v>5030</v>
      </c>
      <c r="B5031" s="1" t="n">
        <v>903655</v>
      </c>
      <c r="C5031" s="1" t="s">
        <v>8627</v>
      </c>
      <c r="D5031" s="1" t="s">
        <v>8628</v>
      </c>
      <c r="E5031" s="1" t="n">
        <v>90085</v>
      </c>
    </row>
    <row r="5032" customFormat="false" ht="15" hidden="false" customHeight="false" outlineLevel="0" collapsed="false">
      <c r="A5032" s="1" t="n">
        <v>5031</v>
      </c>
      <c r="B5032" s="1" t="n">
        <v>903663</v>
      </c>
      <c r="C5032" s="1" t="s">
        <v>8629</v>
      </c>
      <c r="D5032" s="1" t="s">
        <v>8630</v>
      </c>
      <c r="E5032" s="1" t="n">
        <v>90085</v>
      </c>
    </row>
    <row r="5033" customFormat="false" ht="15" hidden="false" customHeight="false" outlineLevel="0" collapsed="false">
      <c r="A5033" s="1" t="n">
        <v>5032</v>
      </c>
      <c r="B5033" s="1" t="n">
        <v>903671</v>
      </c>
      <c r="C5033" s="1" t="s">
        <v>8631</v>
      </c>
      <c r="D5033" s="1" t="s">
        <v>8632</v>
      </c>
      <c r="E5033" s="1" t="n">
        <v>90085</v>
      </c>
    </row>
    <row r="5034" customFormat="false" ht="15" hidden="false" customHeight="false" outlineLevel="0" collapsed="false">
      <c r="A5034" s="1" t="n">
        <v>5033</v>
      </c>
      <c r="B5034" s="1" t="n">
        <v>903680</v>
      </c>
      <c r="C5034" s="1" t="s">
        <v>8633</v>
      </c>
      <c r="D5034" s="1" t="s">
        <v>8634</v>
      </c>
      <c r="E5034" s="1" t="n">
        <v>90085</v>
      </c>
    </row>
    <row r="5035" customFormat="false" ht="15" hidden="false" customHeight="false" outlineLevel="0" collapsed="false">
      <c r="A5035" s="1" t="n">
        <v>5034</v>
      </c>
      <c r="B5035" s="1" t="n">
        <v>903698</v>
      </c>
      <c r="C5035" s="1" t="s">
        <v>8635</v>
      </c>
      <c r="D5035" s="1" t="s">
        <v>8636</v>
      </c>
      <c r="E5035" s="1" t="n">
        <v>90085</v>
      </c>
    </row>
    <row r="5036" customFormat="false" ht="15" hidden="false" customHeight="false" outlineLevel="0" collapsed="false">
      <c r="A5036" s="1" t="n">
        <v>5035</v>
      </c>
      <c r="B5036" s="1" t="n">
        <v>903701</v>
      </c>
      <c r="C5036" s="1" t="s">
        <v>8637</v>
      </c>
      <c r="D5036" s="1" t="s">
        <v>8638</v>
      </c>
      <c r="E5036" s="1" t="n">
        <v>90085</v>
      </c>
    </row>
    <row r="5037" customFormat="false" ht="15" hidden="false" customHeight="false" outlineLevel="0" collapsed="false">
      <c r="A5037" s="1" t="n">
        <v>5036</v>
      </c>
      <c r="B5037" s="1" t="n">
        <v>903710</v>
      </c>
      <c r="C5037" s="1" t="s">
        <v>8639</v>
      </c>
      <c r="D5037" s="1" t="s">
        <v>8640</v>
      </c>
      <c r="E5037" s="1" t="n">
        <v>90085</v>
      </c>
    </row>
    <row r="5038" customFormat="false" ht="15" hidden="false" customHeight="false" outlineLevel="0" collapsed="false">
      <c r="A5038" s="1" t="n">
        <v>5037</v>
      </c>
      <c r="B5038" s="1" t="n">
        <v>903728</v>
      </c>
      <c r="C5038" s="1" t="s">
        <v>8641</v>
      </c>
      <c r="D5038" s="1" t="s">
        <v>8642</v>
      </c>
      <c r="E5038" s="1" t="n">
        <v>90085</v>
      </c>
    </row>
    <row r="5039" customFormat="false" ht="15" hidden="false" customHeight="false" outlineLevel="0" collapsed="false">
      <c r="A5039" s="1" t="n">
        <v>5038</v>
      </c>
      <c r="B5039" s="1" t="n">
        <v>903736</v>
      </c>
      <c r="C5039" s="1" t="s">
        <v>1709</v>
      </c>
      <c r="D5039" s="1" t="s">
        <v>1710</v>
      </c>
      <c r="E5039" s="1" t="n">
        <v>90085</v>
      </c>
    </row>
    <row r="5040" customFormat="false" ht="15" hidden="false" customHeight="false" outlineLevel="0" collapsed="false">
      <c r="A5040" s="1" t="n">
        <v>5039</v>
      </c>
      <c r="B5040" s="1" t="n">
        <v>903744</v>
      </c>
      <c r="C5040" s="1" t="s">
        <v>8643</v>
      </c>
      <c r="D5040" s="1" t="s">
        <v>8644</v>
      </c>
      <c r="E5040" s="1" t="n">
        <v>90085</v>
      </c>
    </row>
    <row r="5041" customFormat="false" ht="15" hidden="false" customHeight="false" outlineLevel="0" collapsed="false">
      <c r="A5041" s="1" t="n">
        <v>5040</v>
      </c>
      <c r="B5041" s="1" t="n">
        <v>903752</v>
      </c>
      <c r="C5041" s="1" t="s">
        <v>8645</v>
      </c>
      <c r="D5041" s="1" t="s">
        <v>8646</v>
      </c>
      <c r="E5041" s="1" t="n">
        <v>90085</v>
      </c>
    </row>
    <row r="5042" customFormat="false" ht="15" hidden="false" customHeight="false" outlineLevel="0" collapsed="false">
      <c r="A5042" s="1" t="n">
        <v>5041</v>
      </c>
      <c r="B5042" s="1" t="n">
        <v>903779</v>
      </c>
      <c r="C5042" s="1" t="s">
        <v>8647</v>
      </c>
      <c r="D5042" s="1" t="s">
        <v>8648</v>
      </c>
      <c r="E5042" s="1" t="n">
        <v>90085</v>
      </c>
    </row>
    <row r="5043" customFormat="false" ht="15" hidden="false" customHeight="false" outlineLevel="0" collapsed="false">
      <c r="A5043" s="1" t="n">
        <v>5042</v>
      </c>
      <c r="B5043" s="1" t="n">
        <v>903787</v>
      </c>
      <c r="C5043" s="1" t="s">
        <v>8649</v>
      </c>
      <c r="D5043" s="1" t="s">
        <v>8650</v>
      </c>
      <c r="E5043" s="1" t="n">
        <v>90085</v>
      </c>
    </row>
    <row r="5044" customFormat="false" ht="15" hidden="false" customHeight="false" outlineLevel="0" collapsed="false">
      <c r="A5044" s="1" t="n">
        <v>5043</v>
      </c>
      <c r="B5044" s="1" t="n">
        <v>903795</v>
      </c>
      <c r="C5044" s="1" t="s">
        <v>8651</v>
      </c>
      <c r="D5044" s="1" t="s">
        <v>8652</v>
      </c>
      <c r="E5044" s="1" t="n">
        <v>90085</v>
      </c>
    </row>
    <row r="5045" customFormat="false" ht="15" hidden="false" customHeight="false" outlineLevel="0" collapsed="false">
      <c r="A5045" s="1" t="n">
        <v>5044</v>
      </c>
      <c r="B5045" s="1" t="n">
        <v>903809</v>
      </c>
      <c r="C5045" s="1" t="s">
        <v>495</v>
      </c>
      <c r="D5045" s="1" t="s">
        <v>496</v>
      </c>
      <c r="E5045" s="1" t="n">
        <v>90085</v>
      </c>
    </row>
    <row r="5046" customFormat="false" ht="15" hidden="false" customHeight="false" outlineLevel="0" collapsed="false">
      <c r="A5046" s="1" t="n">
        <v>5045</v>
      </c>
      <c r="B5046" s="1" t="n">
        <v>903817</v>
      </c>
      <c r="C5046" s="1" t="s">
        <v>8653</v>
      </c>
      <c r="D5046" s="1" t="s">
        <v>8654</v>
      </c>
      <c r="E5046" s="1" t="n">
        <v>90085</v>
      </c>
    </row>
    <row r="5047" customFormat="false" ht="15" hidden="false" customHeight="false" outlineLevel="0" collapsed="false">
      <c r="A5047" s="1" t="n">
        <v>5046</v>
      </c>
      <c r="B5047" s="1" t="n">
        <v>903825</v>
      </c>
      <c r="C5047" s="1" t="s">
        <v>8655</v>
      </c>
      <c r="D5047" s="1" t="s">
        <v>8656</v>
      </c>
      <c r="E5047" s="1" t="n">
        <v>90085</v>
      </c>
    </row>
    <row r="5048" customFormat="false" ht="15" hidden="false" customHeight="false" outlineLevel="0" collapsed="false">
      <c r="A5048" s="1" t="n">
        <v>5047</v>
      </c>
      <c r="B5048" s="1" t="n">
        <v>903833</v>
      </c>
      <c r="C5048" s="1" t="s">
        <v>8657</v>
      </c>
      <c r="D5048" s="1" t="s">
        <v>8658</v>
      </c>
      <c r="E5048" s="1" t="n">
        <v>90085</v>
      </c>
    </row>
    <row r="5049" customFormat="false" ht="15" hidden="false" customHeight="false" outlineLevel="0" collapsed="false">
      <c r="A5049" s="1" t="n">
        <v>5048</v>
      </c>
      <c r="B5049" s="1" t="n">
        <v>903841</v>
      </c>
      <c r="C5049" s="1" t="s">
        <v>8659</v>
      </c>
      <c r="D5049" s="1" t="s">
        <v>8660</v>
      </c>
      <c r="E5049" s="1" t="n">
        <v>90085</v>
      </c>
    </row>
    <row r="5050" customFormat="false" ht="15" hidden="false" customHeight="false" outlineLevel="0" collapsed="false">
      <c r="A5050" s="1" t="n">
        <v>5049</v>
      </c>
      <c r="B5050" s="1" t="n">
        <v>903850</v>
      </c>
      <c r="C5050" s="1" t="s">
        <v>8661</v>
      </c>
      <c r="D5050" s="1" t="s">
        <v>8662</v>
      </c>
      <c r="E5050" s="1" t="n">
        <v>90085</v>
      </c>
    </row>
    <row r="5051" customFormat="false" ht="15" hidden="false" customHeight="false" outlineLevel="0" collapsed="false">
      <c r="A5051" s="1" t="n">
        <v>5050</v>
      </c>
      <c r="B5051" s="1" t="n">
        <v>903868</v>
      </c>
      <c r="C5051" s="1" t="s">
        <v>8663</v>
      </c>
      <c r="D5051" s="1" t="s">
        <v>8664</v>
      </c>
      <c r="E5051" s="1" t="n">
        <v>90085</v>
      </c>
    </row>
    <row r="5052" customFormat="false" ht="15" hidden="false" customHeight="false" outlineLevel="0" collapsed="false">
      <c r="A5052" s="1" t="n">
        <v>5051</v>
      </c>
      <c r="B5052" s="1" t="n">
        <v>903876</v>
      </c>
      <c r="C5052" s="1" t="s">
        <v>923</v>
      </c>
      <c r="D5052" s="1" t="s">
        <v>924</v>
      </c>
      <c r="E5052" s="1" t="n">
        <v>90085</v>
      </c>
    </row>
    <row r="5053" customFormat="false" ht="15" hidden="false" customHeight="false" outlineLevel="0" collapsed="false">
      <c r="A5053" s="1" t="n">
        <v>5052</v>
      </c>
      <c r="B5053" s="1" t="n">
        <v>903884</v>
      </c>
      <c r="C5053" s="1" t="s">
        <v>1099</v>
      </c>
      <c r="D5053" s="1" t="s">
        <v>1100</v>
      </c>
      <c r="E5053" s="1" t="n">
        <v>90085</v>
      </c>
    </row>
    <row r="5054" customFormat="false" ht="15" hidden="false" customHeight="false" outlineLevel="0" collapsed="false">
      <c r="A5054" s="1" t="n">
        <v>5053</v>
      </c>
      <c r="B5054" s="1" t="n">
        <v>903892</v>
      </c>
      <c r="C5054" s="1" t="s">
        <v>8665</v>
      </c>
      <c r="D5054" s="1" t="s">
        <v>8666</v>
      </c>
      <c r="E5054" s="1" t="n">
        <v>90085</v>
      </c>
    </row>
    <row r="5055" customFormat="false" ht="15" hidden="false" customHeight="false" outlineLevel="0" collapsed="false">
      <c r="A5055" s="1" t="n">
        <v>5054</v>
      </c>
      <c r="B5055" s="1" t="n">
        <v>903906</v>
      </c>
      <c r="C5055" s="1" t="s">
        <v>8667</v>
      </c>
      <c r="D5055" s="1" t="s">
        <v>8668</v>
      </c>
      <c r="E5055" s="1" t="n">
        <v>90085</v>
      </c>
    </row>
    <row r="5056" customFormat="false" ht="15" hidden="false" customHeight="false" outlineLevel="0" collapsed="false">
      <c r="A5056" s="1" t="n">
        <v>5055</v>
      </c>
      <c r="B5056" s="1" t="n">
        <v>903914</v>
      </c>
      <c r="C5056" s="1" t="s">
        <v>8669</v>
      </c>
      <c r="D5056" s="1" t="s">
        <v>8670</v>
      </c>
      <c r="E5056" s="1" t="n">
        <v>90085</v>
      </c>
    </row>
    <row r="5057" customFormat="false" ht="15" hidden="false" customHeight="false" outlineLevel="0" collapsed="false">
      <c r="A5057" s="1" t="n">
        <v>5056</v>
      </c>
      <c r="B5057" s="1" t="n">
        <v>903922</v>
      </c>
      <c r="C5057" s="1" t="s">
        <v>8671</v>
      </c>
      <c r="D5057" s="1" t="s">
        <v>8672</v>
      </c>
      <c r="E5057" s="1" t="n">
        <v>90085</v>
      </c>
    </row>
    <row r="5058" customFormat="false" ht="15" hidden="false" customHeight="false" outlineLevel="0" collapsed="false">
      <c r="A5058" s="1" t="n">
        <v>5057</v>
      </c>
      <c r="B5058" s="1" t="n">
        <v>903949</v>
      </c>
      <c r="C5058" s="1" t="s">
        <v>8673</v>
      </c>
      <c r="D5058" s="1" t="s">
        <v>8674</v>
      </c>
      <c r="E5058" s="1" t="n">
        <v>90085</v>
      </c>
    </row>
    <row r="5059" customFormat="false" ht="15" hidden="false" customHeight="false" outlineLevel="0" collapsed="false">
      <c r="A5059" s="1" t="n">
        <v>5058</v>
      </c>
      <c r="B5059" s="1" t="n">
        <v>903957</v>
      </c>
      <c r="C5059" s="1" t="s">
        <v>8675</v>
      </c>
      <c r="D5059" s="1" t="s">
        <v>8676</v>
      </c>
      <c r="E5059" s="1" t="n">
        <v>90085</v>
      </c>
    </row>
    <row r="5060" customFormat="false" ht="15" hidden="false" customHeight="false" outlineLevel="0" collapsed="false">
      <c r="A5060" s="1" t="n">
        <v>5059</v>
      </c>
      <c r="B5060" s="1" t="n">
        <v>903965</v>
      </c>
      <c r="C5060" s="1" t="s">
        <v>8677</v>
      </c>
      <c r="D5060" s="1" t="s">
        <v>8678</v>
      </c>
      <c r="E5060" s="1" t="n">
        <v>90085</v>
      </c>
    </row>
    <row r="5061" customFormat="false" ht="15" hidden="false" customHeight="false" outlineLevel="0" collapsed="false">
      <c r="A5061" s="1" t="n">
        <v>5060</v>
      </c>
      <c r="B5061" s="1" t="n">
        <v>903973</v>
      </c>
      <c r="C5061" s="1" t="s">
        <v>8679</v>
      </c>
      <c r="D5061" s="1" t="s">
        <v>8680</v>
      </c>
      <c r="E5061" s="1" t="n">
        <v>90085</v>
      </c>
    </row>
    <row r="5062" customFormat="false" ht="15" hidden="false" customHeight="false" outlineLevel="0" collapsed="false">
      <c r="A5062" s="1" t="n">
        <v>5061</v>
      </c>
      <c r="B5062" s="1" t="n">
        <v>914100</v>
      </c>
      <c r="C5062" s="1" t="s">
        <v>8681</v>
      </c>
      <c r="D5062" s="1" t="s">
        <v>8682</v>
      </c>
      <c r="E5062" s="1" t="n">
        <v>90352</v>
      </c>
    </row>
    <row r="5063" customFormat="false" ht="15" hidden="false" customHeight="false" outlineLevel="0" collapsed="false">
      <c r="A5063" s="1" t="n">
        <v>5062</v>
      </c>
      <c r="B5063" s="1" t="n">
        <v>914118</v>
      </c>
      <c r="C5063" s="1" t="s">
        <v>8173</v>
      </c>
      <c r="D5063" s="1" t="s">
        <v>8174</v>
      </c>
      <c r="E5063" s="1" t="n">
        <v>90352</v>
      </c>
    </row>
    <row r="5064" customFormat="false" ht="15" hidden="false" customHeight="false" outlineLevel="0" collapsed="false">
      <c r="A5064" s="1" t="n">
        <v>5063</v>
      </c>
      <c r="B5064" s="1" t="n">
        <v>914126</v>
      </c>
      <c r="C5064" s="1" t="s">
        <v>8683</v>
      </c>
      <c r="D5064" s="1" t="s">
        <v>8684</v>
      </c>
      <c r="E5064" s="1" t="n">
        <v>90352</v>
      </c>
    </row>
    <row r="5065" customFormat="false" ht="15" hidden="false" customHeight="false" outlineLevel="0" collapsed="false">
      <c r="A5065" s="1" t="n">
        <v>5064</v>
      </c>
      <c r="B5065" s="1" t="n">
        <v>914134</v>
      </c>
      <c r="C5065" s="1" t="s">
        <v>8685</v>
      </c>
      <c r="D5065" s="1" t="s">
        <v>8686</v>
      </c>
      <c r="E5065" s="1" t="n">
        <v>90352</v>
      </c>
    </row>
    <row r="5066" customFormat="false" ht="15" hidden="false" customHeight="false" outlineLevel="0" collapsed="false">
      <c r="A5066" s="1" t="n">
        <v>5065</v>
      </c>
      <c r="B5066" s="1" t="n">
        <v>914177</v>
      </c>
      <c r="C5066" s="1" t="s">
        <v>4427</v>
      </c>
      <c r="D5066" s="1" t="s">
        <v>4428</v>
      </c>
      <c r="E5066" s="1" t="n">
        <v>90352</v>
      </c>
    </row>
    <row r="5067" customFormat="false" ht="15" hidden="false" customHeight="false" outlineLevel="0" collapsed="false">
      <c r="A5067" s="1" t="n">
        <v>5066</v>
      </c>
      <c r="B5067" s="1" t="n">
        <v>914193</v>
      </c>
      <c r="C5067" s="1" t="s">
        <v>1175</v>
      </c>
      <c r="D5067" s="1" t="s">
        <v>1176</v>
      </c>
      <c r="E5067" s="1" t="n">
        <v>90352</v>
      </c>
    </row>
    <row r="5068" customFormat="false" ht="15" hidden="false" customHeight="false" outlineLevel="0" collapsed="false">
      <c r="A5068" s="1" t="n">
        <v>5067</v>
      </c>
      <c r="B5068" s="1" t="n">
        <v>914215</v>
      </c>
      <c r="C5068" s="1" t="s">
        <v>8687</v>
      </c>
      <c r="D5068" s="1" t="s">
        <v>8688</v>
      </c>
      <c r="E5068" s="1" t="n">
        <v>90352</v>
      </c>
    </row>
    <row r="5069" customFormat="false" ht="15" hidden="false" customHeight="false" outlineLevel="0" collapsed="false">
      <c r="A5069" s="1" t="n">
        <v>5068</v>
      </c>
      <c r="B5069" s="1" t="n">
        <v>914231</v>
      </c>
      <c r="C5069" s="1" t="s">
        <v>8689</v>
      </c>
      <c r="D5069" s="1" t="s">
        <v>8690</v>
      </c>
      <c r="E5069" s="1" t="n">
        <v>90352</v>
      </c>
    </row>
    <row r="5070" customFormat="false" ht="15" hidden="false" customHeight="false" outlineLevel="0" collapsed="false">
      <c r="A5070" s="1" t="n">
        <v>5069</v>
      </c>
      <c r="B5070" s="1" t="n">
        <v>914266</v>
      </c>
      <c r="C5070" s="1" t="s">
        <v>8691</v>
      </c>
      <c r="D5070" s="1" t="s">
        <v>8692</v>
      </c>
      <c r="E5070" s="1" t="n">
        <v>90352</v>
      </c>
    </row>
    <row r="5071" customFormat="false" ht="15" hidden="false" customHeight="false" outlineLevel="0" collapsed="false">
      <c r="A5071" s="1" t="n">
        <v>5070</v>
      </c>
      <c r="B5071" s="1" t="n">
        <v>914355</v>
      </c>
      <c r="C5071" s="1" t="s">
        <v>835</v>
      </c>
      <c r="D5071" s="1" t="s">
        <v>836</v>
      </c>
      <c r="E5071" s="1" t="n">
        <v>90352</v>
      </c>
    </row>
    <row r="5072" customFormat="false" ht="15" hidden="false" customHeight="false" outlineLevel="0" collapsed="false">
      <c r="A5072" s="1" t="n">
        <v>5071</v>
      </c>
      <c r="B5072" s="1" t="n">
        <v>914363</v>
      </c>
      <c r="C5072" s="1" t="s">
        <v>8693</v>
      </c>
      <c r="D5072" s="1" t="s">
        <v>8694</v>
      </c>
      <c r="E5072" s="1" t="n">
        <v>90352</v>
      </c>
    </row>
    <row r="5073" customFormat="false" ht="15" hidden="false" customHeight="false" outlineLevel="0" collapsed="false">
      <c r="A5073" s="1" t="n">
        <v>5072</v>
      </c>
      <c r="B5073" s="1" t="n">
        <v>914398</v>
      </c>
      <c r="C5073" s="1" t="s">
        <v>3539</v>
      </c>
      <c r="D5073" s="1" t="s">
        <v>3540</v>
      </c>
      <c r="E5073" s="1" t="n">
        <v>90352</v>
      </c>
    </row>
    <row r="5074" customFormat="false" ht="15" hidden="false" customHeight="false" outlineLevel="0" collapsed="false">
      <c r="A5074" s="1" t="n">
        <v>5073</v>
      </c>
      <c r="B5074" s="1" t="n">
        <v>914444</v>
      </c>
      <c r="C5074" s="1" t="s">
        <v>8695</v>
      </c>
      <c r="D5074" s="1" t="s">
        <v>8696</v>
      </c>
      <c r="E5074" s="1" t="n">
        <v>90352</v>
      </c>
    </row>
    <row r="5075" customFormat="false" ht="15" hidden="false" customHeight="false" outlineLevel="0" collapsed="false">
      <c r="A5075" s="1" t="n">
        <v>5074</v>
      </c>
      <c r="B5075" s="1" t="n">
        <v>914452</v>
      </c>
      <c r="C5075" s="1" t="s">
        <v>8697</v>
      </c>
      <c r="D5075" s="1" t="s">
        <v>8698</v>
      </c>
      <c r="E5075" s="1" t="n">
        <v>90352</v>
      </c>
    </row>
    <row r="5076" customFormat="false" ht="15" hidden="false" customHeight="false" outlineLevel="0" collapsed="false">
      <c r="A5076" s="1" t="n">
        <v>5075</v>
      </c>
      <c r="B5076" s="1" t="n">
        <v>914479</v>
      </c>
      <c r="C5076" s="1" t="s">
        <v>181</v>
      </c>
      <c r="D5076" s="1" t="s">
        <v>182</v>
      </c>
      <c r="E5076" s="1" t="n">
        <v>90352</v>
      </c>
    </row>
    <row r="5077" customFormat="false" ht="15" hidden="false" customHeight="false" outlineLevel="0" collapsed="false">
      <c r="A5077" s="1" t="n">
        <v>5076</v>
      </c>
      <c r="B5077" s="1" t="n">
        <v>914509</v>
      </c>
      <c r="C5077" s="1" t="s">
        <v>8699</v>
      </c>
      <c r="D5077" s="1" t="s">
        <v>8700</v>
      </c>
      <c r="E5077" s="1" t="n">
        <v>90352</v>
      </c>
    </row>
    <row r="5078" customFormat="false" ht="15" hidden="false" customHeight="false" outlineLevel="0" collapsed="false">
      <c r="A5078" s="1" t="n">
        <v>5077</v>
      </c>
      <c r="B5078" s="1" t="n">
        <v>914525</v>
      </c>
      <c r="C5078" s="1" t="s">
        <v>8701</v>
      </c>
      <c r="D5078" s="1" t="s">
        <v>8702</v>
      </c>
      <c r="E5078" s="1" t="n">
        <v>90352</v>
      </c>
    </row>
    <row r="5079" customFormat="false" ht="15" hidden="false" customHeight="false" outlineLevel="0" collapsed="false">
      <c r="A5079" s="1" t="n">
        <v>5078</v>
      </c>
      <c r="B5079" s="1" t="n">
        <v>914533</v>
      </c>
      <c r="C5079" s="1" t="s">
        <v>8703</v>
      </c>
      <c r="D5079" s="1" t="s">
        <v>8704</v>
      </c>
      <c r="E5079" s="1" t="n">
        <v>90352</v>
      </c>
    </row>
    <row r="5080" customFormat="false" ht="15" hidden="false" customHeight="false" outlineLevel="0" collapsed="false">
      <c r="A5080" s="1" t="n">
        <v>5079</v>
      </c>
      <c r="B5080" s="1" t="n">
        <v>914541</v>
      </c>
      <c r="C5080" s="1" t="s">
        <v>8705</v>
      </c>
      <c r="D5080" s="1" t="s">
        <v>8706</v>
      </c>
      <c r="E5080" s="1" t="n">
        <v>90352</v>
      </c>
    </row>
    <row r="5081" customFormat="false" ht="15" hidden="false" customHeight="false" outlineLevel="0" collapsed="false">
      <c r="A5081" s="1" t="n">
        <v>5080</v>
      </c>
      <c r="B5081" s="1" t="n">
        <v>914550</v>
      </c>
      <c r="C5081" s="1" t="s">
        <v>187</v>
      </c>
      <c r="D5081" s="1" t="s">
        <v>188</v>
      </c>
      <c r="E5081" s="1" t="n">
        <v>90352</v>
      </c>
    </row>
    <row r="5082" customFormat="false" ht="15" hidden="false" customHeight="false" outlineLevel="0" collapsed="false">
      <c r="A5082" s="1" t="n">
        <v>5081</v>
      </c>
      <c r="B5082" s="1" t="n">
        <v>914592</v>
      </c>
      <c r="C5082" s="1" t="s">
        <v>8707</v>
      </c>
      <c r="D5082" s="1" t="s">
        <v>8708</v>
      </c>
      <c r="E5082" s="1" t="n">
        <v>90352</v>
      </c>
    </row>
    <row r="5083" customFormat="false" ht="15" hidden="false" customHeight="false" outlineLevel="0" collapsed="false">
      <c r="A5083" s="1" t="n">
        <v>5082</v>
      </c>
      <c r="B5083" s="1" t="n">
        <v>914614</v>
      </c>
      <c r="C5083" s="1" t="s">
        <v>4489</v>
      </c>
      <c r="D5083" s="1" t="s">
        <v>4490</v>
      </c>
      <c r="E5083" s="1" t="n">
        <v>90352</v>
      </c>
    </row>
    <row r="5084" customFormat="false" ht="15" hidden="false" customHeight="false" outlineLevel="0" collapsed="false">
      <c r="A5084" s="1" t="n">
        <v>5083</v>
      </c>
      <c r="B5084" s="1" t="n">
        <v>914649</v>
      </c>
      <c r="C5084" s="1" t="s">
        <v>8709</v>
      </c>
      <c r="D5084" s="1" t="s">
        <v>8710</v>
      </c>
      <c r="E5084" s="1" t="n">
        <v>90352</v>
      </c>
    </row>
    <row r="5085" customFormat="false" ht="15" hidden="false" customHeight="false" outlineLevel="0" collapsed="false">
      <c r="A5085" s="1" t="n">
        <v>5084</v>
      </c>
      <c r="B5085" s="1" t="n">
        <v>914657</v>
      </c>
      <c r="C5085" s="1" t="s">
        <v>1925</v>
      </c>
      <c r="D5085" s="1" t="s">
        <v>1926</v>
      </c>
      <c r="E5085" s="1" t="n">
        <v>90352</v>
      </c>
    </row>
    <row r="5086" customFormat="false" ht="15" hidden="false" customHeight="false" outlineLevel="0" collapsed="false">
      <c r="A5086" s="1" t="n">
        <v>5085</v>
      </c>
      <c r="B5086" s="1" t="n">
        <v>914673</v>
      </c>
      <c r="C5086" s="1" t="s">
        <v>8711</v>
      </c>
      <c r="D5086" s="1" t="s">
        <v>8712</v>
      </c>
      <c r="E5086" s="1" t="n">
        <v>90352</v>
      </c>
    </row>
    <row r="5087" customFormat="false" ht="15" hidden="false" customHeight="false" outlineLevel="0" collapsed="false">
      <c r="A5087" s="1" t="n">
        <v>5086</v>
      </c>
      <c r="B5087" s="1" t="n">
        <v>914681</v>
      </c>
      <c r="C5087" s="1" t="s">
        <v>8713</v>
      </c>
      <c r="D5087" s="1" t="s">
        <v>8714</v>
      </c>
      <c r="E5087" s="1" t="n">
        <v>90352</v>
      </c>
    </row>
    <row r="5088" customFormat="false" ht="15" hidden="false" customHeight="false" outlineLevel="0" collapsed="false">
      <c r="A5088" s="1" t="n">
        <v>5087</v>
      </c>
      <c r="B5088" s="1" t="n">
        <v>914690</v>
      </c>
      <c r="C5088" s="1" t="s">
        <v>3057</v>
      </c>
      <c r="D5088" s="1" t="s">
        <v>3058</v>
      </c>
      <c r="E5088" s="1" t="n">
        <v>90352</v>
      </c>
    </row>
    <row r="5089" customFormat="false" ht="15" hidden="false" customHeight="false" outlineLevel="0" collapsed="false">
      <c r="A5089" s="1" t="n">
        <v>5088</v>
      </c>
      <c r="B5089" s="1" t="n">
        <v>914738</v>
      </c>
      <c r="C5089" s="1" t="s">
        <v>8715</v>
      </c>
      <c r="D5089" s="1" t="s">
        <v>8716</v>
      </c>
      <c r="E5089" s="1" t="n">
        <v>90352</v>
      </c>
    </row>
    <row r="5090" customFormat="false" ht="15" hidden="false" customHeight="false" outlineLevel="0" collapsed="false">
      <c r="A5090" s="1" t="n">
        <v>5089</v>
      </c>
      <c r="B5090" s="1" t="n">
        <v>914754</v>
      </c>
      <c r="C5090" s="1" t="s">
        <v>8717</v>
      </c>
      <c r="D5090" s="1" t="s">
        <v>8718</v>
      </c>
      <c r="E5090" s="1" t="n">
        <v>90352</v>
      </c>
    </row>
    <row r="5091" customFormat="false" ht="15" hidden="false" customHeight="false" outlineLevel="0" collapsed="false">
      <c r="A5091" s="1" t="n">
        <v>5090</v>
      </c>
      <c r="B5091" s="1" t="n">
        <v>914762</v>
      </c>
      <c r="C5091" s="1" t="s">
        <v>8719</v>
      </c>
      <c r="D5091" s="1" t="s">
        <v>8720</v>
      </c>
      <c r="E5091" s="1" t="n">
        <v>90352</v>
      </c>
    </row>
    <row r="5092" customFormat="false" ht="15" hidden="false" customHeight="false" outlineLevel="0" collapsed="false">
      <c r="A5092" s="1" t="n">
        <v>5091</v>
      </c>
      <c r="B5092" s="1" t="n">
        <v>914789</v>
      </c>
      <c r="C5092" s="1" t="s">
        <v>8721</v>
      </c>
      <c r="D5092" s="1" t="s">
        <v>8722</v>
      </c>
      <c r="E5092" s="1" t="n">
        <v>90352</v>
      </c>
    </row>
    <row r="5093" customFormat="false" ht="15" hidden="false" customHeight="false" outlineLevel="0" collapsed="false">
      <c r="A5093" s="1" t="n">
        <v>5092</v>
      </c>
      <c r="B5093" s="1" t="n">
        <v>914827</v>
      </c>
      <c r="C5093" s="1" t="s">
        <v>5497</v>
      </c>
      <c r="D5093" s="1" t="s">
        <v>5498</v>
      </c>
      <c r="E5093" s="1" t="n">
        <v>90352</v>
      </c>
    </row>
    <row r="5094" customFormat="false" ht="15" hidden="false" customHeight="false" outlineLevel="0" collapsed="false">
      <c r="A5094" s="1" t="n">
        <v>5093</v>
      </c>
      <c r="B5094" s="1" t="n">
        <v>914886</v>
      </c>
      <c r="C5094" s="1" t="s">
        <v>7071</v>
      </c>
      <c r="D5094" s="1" t="s">
        <v>7072</v>
      </c>
      <c r="E5094" s="1" t="n">
        <v>90352</v>
      </c>
    </row>
    <row r="5095" customFormat="false" ht="15" hidden="false" customHeight="false" outlineLevel="0" collapsed="false">
      <c r="A5095" s="1" t="n">
        <v>5094</v>
      </c>
      <c r="B5095" s="1" t="n">
        <v>914916</v>
      </c>
      <c r="C5095" s="1" t="s">
        <v>8723</v>
      </c>
      <c r="D5095" s="1" t="s">
        <v>8724</v>
      </c>
      <c r="E5095" s="1" t="n">
        <v>90352</v>
      </c>
    </row>
    <row r="5096" customFormat="false" ht="15" hidden="false" customHeight="false" outlineLevel="0" collapsed="false">
      <c r="A5096" s="1" t="n">
        <v>5095</v>
      </c>
      <c r="B5096" s="1" t="n">
        <v>914924</v>
      </c>
      <c r="C5096" s="1" t="s">
        <v>8725</v>
      </c>
      <c r="D5096" s="1" t="s">
        <v>8726</v>
      </c>
      <c r="E5096" s="1" t="n">
        <v>90352</v>
      </c>
    </row>
    <row r="5097" customFormat="false" ht="15" hidden="false" customHeight="false" outlineLevel="0" collapsed="false">
      <c r="A5097" s="1" t="n">
        <v>5096</v>
      </c>
      <c r="B5097" s="1" t="n">
        <v>903981</v>
      </c>
      <c r="C5097" s="1" t="s">
        <v>8727</v>
      </c>
      <c r="D5097" s="1" t="s">
        <v>8728</v>
      </c>
      <c r="E5097" s="1" t="n">
        <v>90093</v>
      </c>
    </row>
    <row r="5098" customFormat="false" ht="15" hidden="false" customHeight="false" outlineLevel="0" collapsed="false">
      <c r="A5098" s="1" t="n">
        <v>5097</v>
      </c>
      <c r="B5098" s="1" t="n">
        <v>903990</v>
      </c>
      <c r="C5098" s="1" t="s">
        <v>8729</v>
      </c>
      <c r="D5098" s="1" t="s">
        <v>8730</v>
      </c>
      <c r="E5098" s="1" t="n">
        <v>90093</v>
      </c>
    </row>
    <row r="5099" customFormat="false" ht="15" hidden="false" customHeight="false" outlineLevel="0" collapsed="false">
      <c r="A5099" s="1" t="n">
        <v>5098</v>
      </c>
      <c r="B5099" s="1" t="n">
        <v>904007</v>
      </c>
      <c r="C5099" s="1" t="s">
        <v>259</v>
      </c>
      <c r="D5099" s="1" t="s">
        <v>260</v>
      </c>
      <c r="E5099" s="1" t="n">
        <v>90093</v>
      </c>
    </row>
    <row r="5100" customFormat="false" ht="15" hidden="false" customHeight="false" outlineLevel="0" collapsed="false">
      <c r="A5100" s="1" t="n">
        <v>5099</v>
      </c>
      <c r="B5100" s="1" t="n">
        <v>904015</v>
      </c>
      <c r="C5100" s="1" t="s">
        <v>8731</v>
      </c>
      <c r="D5100" s="1" t="s">
        <v>8732</v>
      </c>
      <c r="E5100" s="1" t="n">
        <v>90093</v>
      </c>
    </row>
    <row r="5101" customFormat="false" ht="15" hidden="false" customHeight="false" outlineLevel="0" collapsed="false">
      <c r="A5101" s="1" t="n">
        <v>5100</v>
      </c>
      <c r="B5101" s="1" t="n">
        <v>904023</v>
      </c>
      <c r="C5101" s="1" t="s">
        <v>8733</v>
      </c>
      <c r="D5101" s="1" t="s">
        <v>8734</v>
      </c>
      <c r="E5101" s="1" t="n">
        <v>90093</v>
      </c>
    </row>
    <row r="5102" customFormat="false" ht="15" hidden="false" customHeight="false" outlineLevel="0" collapsed="false">
      <c r="A5102" s="1" t="n">
        <v>5101</v>
      </c>
      <c r="B5102" s="1" t="n">
        <v>904031</v>
      </c>
      <c r="C5102" s="1" t="s">
        <v>8735</v>
      </c>
      <c r="D5102" s="1" t="s">
        <v>8736</v>
      </c>
      <c r="E5102" s="1" t="n">
        <v>90093</v>
      </c>
    </row>
    <row r="5103" customFormat="false" ht="15" hidden="false" customHeight="false" outlineLevel="0" collapsed="false">
      <c r="A5103" s="1" t="n">
        <v>5102</v>
      </c>
      <c r="B5103" s="1" t="n">
        <v>904040</v>
      </c>
      <c r="C5103" s="1" t="s">
        <v>8737</v>
      </c>
      <c r="D5103" s="1" t="s">
        <v>8738</v>
      </c>
      <c r="E5103" s="1" t="n">
        <v>90093</v>
      </c>
    </row>
    <row r="5104" customFormat="false" ht="15" hidden="false" customHeight="false" outlineLevel="0" collapsed="false">
      <c r="A5104" s="1" t="n">
        <v>5103</v>
      </c>
      <c r="B5104" s="1" t="n">
        <v>904058</v>
      </c>
      <c r="C5104" s="1" t="s">
        <v>8739</v>
      </c>
      <c r="D5104" s="1" t="s">
        <v>8740</v>
      </c>
      <c r="E5104" s="1" t="n">
        <v>90093</v>
      </c>
    </row>
    <row r="5105" customFormat="false" ht="15" hidden="false" customHeight="false" outlineLevel="0" collapsed="false">
      <c r="A5105" s="1" t="n">
        <v>5104</v>
      </c>
      <c r="B5105" s="1" t="n">
        <v>904066</v>
      </c>
      <c r="C5105" s="1" t="s">
        <v>8741</v>
      </c>
      <c r="D5105" s="1" t="s">
        <v>8742</v>
      </c>
      <c r="E5105" s="1" t="n">
        <v>90093</v>
      </c>
    </row>
    <row r="5106" customFormat="false" ht="15" hidden="false" customHeight="false" outlineLevel="0" collapsed="false">
      <c r="A5106" s="1" t="n">
        <v>5105</v>
      </c>
      <c r="B5106" s="1" t="n">
        <v>904074</v>
      </c>
      <c r="C5106" s="1" t="s">
        <v>8743</v>
      </c>
      <c r="D5106" s="1" t="s">
        <v>8744</v>
      </c>
      <c r="E5106" s="1" t="n">
        <v>90093</v>
      </c>
    </row>
    <row r="5107" customFormat="false" ht="15" hidden="false" customHeight="false" outlineLevel="0" collapsed="false">
      <c r="A5107" s="1" t="n">
        <v>5106</v>
      </c>
      <c r="B5107" s="1" t="n">
        <v>904082</v>
      </c>
      <c r="C5107" s="1" t="s">
        <v>8745</v>
      </c>
      <c r="D5107" s="1" t="s">
        <v>8746</v>
      </c>
      <c r="E5107" s="1" t="n">
        <v>90093</v>
      </c>
    </row>
    <row r="5108" customFormat="false" ht="15" hidden="false" customHeight="false" outlineLevel="0" collapsed="false">
      <c r="A5108" s="1" t="n">
        <v>5107</v>
      </c>
      <c r="B5108" s="1" t="n">
        <v>904104</v>
      </c>
      <c r="C5108" s="1" t="s">
        <v>2809</v>
      </c>
      <c r="D5108" s="1" t="s">
        <v>2810</v>
      </c>
      <c r="E5108" s="1" t="n">
        <v>90093</v>
      </c>
    </row>
    <row r="5109" customFormat="false" ht="15" hidden="false" customHeight="false" outlineLevel="0" collapsed="false">
      <c r="A5109" s="1" t="n">
        <v>5108</v>
      </c>
      <c r="B5109" s="1" t="n">
        <v>904112</v>
      </c>
      <c r="C5109" s="1" t="s">
        <v>8747</v>
      </c>
      <c r="D5109" s="1" t="s">
        <v>8748</v>
      </c>
      <c r="E5109" s="1" t="n">
        <v>90093</v>
      </c>
    </row>
    <row r="5110" customFormat="false" ht="15" hidden="false" customHeight="false" outlineLevel="0" collapsed="false">
      <c r="A5110" s="1" t="n">
        <v>5109</v>
      </c>
      <c r="B5110" s="1" t="n">
        <v>904139</v>
      </c>
      <c r="C5110" s="1" t="s">
        <v>8749</v>
      </c>
      <c r="D5110" s="1" t="s">
        <v>8750</v>
      </c>
      <c r="E5110" s="1" t="n">
        <v>90093</v>
      </c>
    </row>
    <row r="5111" customFormat="false" ht="15" hidden="false" customHeight="false" outlineLevel="0" collapsed="false">
      <c r="A5111" s="1" t="n">
        <v>5110</v>
      </c>
      <c r="B5111" s="1" t="n">
        <v>904147</v>
      </c>
      <c r="C5111" s="1" t="s">
        <v>8751</v>
      </c>
      <c r="D5111" s="1" t="s">
        <v>8752</v>
      </c>
      <c r="E5111" s="1" t="n">
        <v>90093</v>
      </c>
    </row>
    <row r="5112" customFormat="false" ht="15" hidden="false" customHeight="false" outlineLevel="0" collapsed="false">
      <c r="A5112" s="1" t="n">
        <v>5111</v>
      </c>
      <c r="B5112" s="1" t="n">
        <v>904155</v>
      </c>
      <c r="C5112" s="1" t="s">
        <v>8753</v>
      </c>
      <c r="D5112" s="1" t="s">
        <v>8754</v>
      </c>
      <c r="E5112" s="1" t="n">
        <v>90093</v>
      </c>
    </row>
    <row r="5113" customFormat="false" ht="15" hidden="false" customHeight="false" outlineLevel="0" collapsed="false">
      <c r="A5113" s="1" t="n">
        <v>5112</v>
      </c>
      <c r="B5113" s="1" t="n">
        <v>904163</v>
      </c>
      <c r="C5113" s="1" t="s">
        <v>8755</v>
      </c>
      <c r="D5113" s="1" t="s">
        <v>8756</v>
      </c>
      <c r="E5113" s="1" t="n">
        <v>90093</v>
      </c>
    </row>
    <row r="5114" customFormat="false" ht="15" hidden="false" customHeight="false" outlineLevel="0" collapsed="false">
      <c r="A5114" s="1" t="n">
        <v>5113</v>
      </c>
      <c r="B5114" s="1" t="n">
        <v>904171</v>
      </c>
      <c r="C5114" s="1" t="s">
        <v>8757</v>
      </c>
      <c r="D5114" s="1" t="s">
        <v>8758</v>
      </c>
      <c r="E5114" s="1" t="n">
        <v>90093</v>
      </c>
    </row>
    <row r="5115" customFormat="false" ht="15" hidden="false" customHeight="false" outlineLevel="0" collapsed="false">
      <c r="A5115" s="1" t="n">
        <v>5114</v>
      </c>
      <c r="B5115" s="1" t="n">
        <v>904180</v>
      </c>
      <c r="C5115" s="1" t="s">
        <v>8759</v>
      </c>
      <c r="D5115" s="1" t="s">
        <v>8760</v>
      </c>
      <c r="E5115" s="1" t="n">
        <v>90093</v>
      </c>
    </row>
    <row r="5116" customFormat="false" ht="15" hidden="false" customHeight="false" outlineLevel="0" collapsed="false">
      <c r="A5116" s="1" t="n">
        <v>5115</v>
      </c>
      <c r="B5116" s="1" t="n">
        <v>904198</v>
      </c>
      <c r="C5116" s="1" t="s">
        <v>8761</v>
      </c>
      <c r="D5116" s="1" t="s">
        <v>8762</v>
      </c>
      <c r="E5116" s="1" t="n">
        <v>90093</v>
      </c>
    </row>
    <row r="5117" customFormat="false" ht="15" hidden="false" customHeight="false" outlineLevel="0" collapsed="false">
      <c r="A5117" s="1" t="n">
        <v>5116</v>
      </c>
      <c r="B5117" s="1" t="n">
        <v>904201</v>
      </c>
      <c r="C5117" s="1" t="s">
        <v>8763</v>
      </c>
      <c r="D5117" s="1" t="s">
        <v>8764</v>
      </c>
      <c r="E5117" s="1" t="n">
        <v>90093</v>
      </c>
    </row>
    <row r="5118" customFormat="false" ht="15" hidden="false" customHeight="false" outlineLevel="0" collapsed="false">
      <c r="A5118" s="1" t="n">
        <v>5117</v>
      </c>
      <c r="B5118" s="1" t="n">
        <v>904210</v>
      </c>
      <c r="C5118" s="1" t="s">
        <v>8765</v>
      </c>
      <c r="D5118" s="1" t="s">
        <v>8766</v>
      </c>
      <c r="E5118" s="1" t="n">
        <v>90093</v>
      </c>
    </row>
    <row r="5119" customFormat="false" ht="15" hidden="false" customHeight="false" outlineLevel="0" collapsed="false">
      <c r="A5119" s="1" t="n">
        <v>5118</v>
      </c>
      <c r="B5119" s="1" t="n">
        <v>904228</v>
      </c>
      <c r="C5119" s="1" t="s">
        <v>8767</v>
      </c>
      <c r="D5119" s="1" t="s">
        <v>8768</v>
      </c>
      <c r="E5119" s="1" t="n">
        <v>90093</v>
      </c>
    </row>
    <row r="5120" customFormat="false" ht="15" hidden="false" customHeight="false" outlineLevel="0" collapsed="false">
      <c r="A5120" s="1" t="n">
        <v>5119</v>
      </c>
      <c r="B5120" s="1" t="n">
        <v>904236</v>
      </c>
      <c r="C5120" s="1" t="s">
        <v>729</v>
      </c>
      <c r="D5120" s="1" t="s">
        <v>730</v>
      </c>
      <c r="E5120" s="1" t="n">
        <v>90093</v>
      </c>
    </row>
    <row r="5121" customFormat="false" ht="15" hidden="false" customHeight="false" outlineLevel="0" collapsed="false">
      <c r="A5121" s="1" t="n">
        <v>5120</v>
      </c>
      <c r="B5121" s="1" t="n">
        <v>904244</v>
      </c>
      <c r="C5121" s="1" t="s">
        <v>8769</v>
      </c>
      <c r="D5121" s="1" t="s">
        <v>8770</v>
      </c>
      <c r="E5121" s="1" t="n">
        <v>90093</v>
      </c>
    </row>
    <row r="5122" customFormat="false" ht="15" hidden="false" customHeight="false" outlineLevel="0" collapsed="false">
      <c r="A5122" s="1" t="n">
        <v>5121</v>
      </c>
      <c r="B5122" s="1" t="n">
        <v>904252</v>
      </c>
      <c r="C5122" s="1" t="s">
        <v>2319</v>
      </c>
      <c r="D5122" s="1" t="s">
        <v>2320</v>
      </c>
      <c r="E5122" s="1" t="n">
        <v>90093</v>
      </c>
    </row>
    <row r="5123" customFormat="false" ht="15" hidden="false" customHeight="false" outlineLevel="0" collapsed="false">
      <c r="A5123" s="1" t="n">
        <v>5122</v>
      </c>
      <c r="B5123" s="1" t="n">
        <v>904279</v>
      </c>
      <c r="C5123" s="1" t="s">
        <v>8771</v>
      </c>
      <c r="D5123" s="1" t="s">
        <v>8772</v>
      </c>
      <c r="E5123" s="1" t="n">
        <v>90093</v>
      </c>
    </row>
    <row r="5124" customFormat="false" ht="15" hidden="false" customHeight="false" outlineLevel="0" collapsed="false">
      <c r="A5124" s="1" t="n">
        <v>5123</v>
      </c>
      <c r="B5124" s="1" t="n">
        <v>904287</v>
      </c>
      <c r="C5124" s="1" t="s">
        <v>8773</v>
      </c>
      <c r="D5124" s="1" t="s">
        <v>8774</v>
      </c>
      <c r="E5124" s="1" t="n">
        <v>90093</v>
      </c>
    </row>
    <row r="5125" customFormat="false" ht="15" hidden="false" customHeight="false" outlineLevel="0" collapsed="false">
      <c r="A5125" s="1" t="n">
        <v>5124</v>
      </c>
      <c r="B5125" s="1" t="n">
        <v>904295</v>
      </c>
      <c r="C5125" s="1" t="s">
        <v>8775</v>
      </c>
      <c r="D5125" s="1" t="s">
        <v>8776</v>
      </c>
      <c r="E5125" s="1" t="n">
        <v>90093</v>
      </c>
    </row>
    <row r="5126" customFormat="false" ht="15" hidden="false" customHeight="false" outlineLevel="0" collapsed="false">
      <c r="A5126" s="1" t="n">
        <v>5125</v>
      </c>
      <c r="B5126" s="1" t="n">
        <v>904309</v>
      </c>
      <c r="C5126" s="1" t="s">
        <v>8777</v>
      </c>
      <c r="D5126" s="1" t="s">
        <v>8778</v>
      </c>
      <c r="E5126" s="1" t="n">
        <v>90093</v>
      </c>
    </row>
    <row r="5127" customFormat="false" ht="15" hidden="false" customHeight="false" outlineLevel="0" collapsed="false">
      <c r="A5127" s="1" t="n">
        <v>5126</v>
      </c>
      <c r="B5127" s="1" t="n">
        <v>904317</v>
      </c>
      <c r="C5127" s="1" t="s">
        <v>5625</v>
      </c>
      <c r="D5127" s="1" t="s">
        <v>5626</v>
      </c>
      <c r="E5127" s="1" t="n">
        <v>90093</v>
      </c>
    </row>
    <row r="5128" customFormat="false" ht="15" hidden="false" customHeight="false" outlineLevel="0" collapsed="false">
      <c r="A5128" s="1" t="n">
        <v>5127</v>
      </c>
      <c r="B5128" s="1" t="n">
        <v>904325</v>
      </c>
      <c r="C5128" s="1" t="s">
        <v>8779</v>
      </c>
      <c r="D5128" s="1" t="s">
        <v>8780</v>
      </c>
      <c r="E5128" s="1" t="n">
        <v>90093</v>
      </c>
    </row>
    <row r="5129" customFormat="false" ht="15" hidden="false" customHeight="false" outlineLevel="0" collapsed="false">
      <c r="A5129" s="1" t="n">
        <v>5128</v>
      </c>
      <c r="B5129" s="1" t="n">
        <v>904333</v>
      </c>
      <c r="C5129" s="1" t="s">
        <v>8781</v>
      </c>
      <c r="D5129" s="1" t="s">
        <v>8782</v>
      </c>
      <c r="E5129" s="1" t="n">
        <v>90093</v>
      </c>
    </row>
    <row r="5130" customFormat="false" ht="15" hidden="false" customHeight="false" outlineLevel="0" collapsed="false">
      <c r="A5130" s="1" t="n">
        <v>5129</v>
      </c>
      <c r="B5130" s="1" t="n">
        <v>904341</v>
      </c>
      <c r="C5130" s="1" t="s">
        <v>8783</v>
      </c>
      <c r="D5130" s="1" t="s">
        <v>8784</v>
      </c>
      <c r="E5130" s="1" t="n">
        <v>90093</v>
      </c>
    </row>
    <row r="5131" customFormat="false" ht="15" hidden="false" customHeight="false" outlineLevel="0" collapsed="false">
      <c r="A5131" s="1" t="n">
        <v>5130</v>
      </c>
      <c r="B5131" s="1" t="n">
        <v>904350</v>
      </c>
      <c r="C5131" s="1" t="s">
        <v>8785</v>
      </c>
      <c r="D5131" s="1" t="s">
        <v>8786</v>
      </c>
      <c r="E5131" s="1" t="n">
        <v>90093</v>
      </c>
    </row>
    <row r="5132" customFormat="false" ht="15" hidden="false" customHeight="false" outlineLevel="0" collapsed="false">
      <c r="A5132" s="1" t="n">
        <v>5131</v>
      </c>
      <c r="B5132" s="1" t="n">
        <v>904368</v>
      </c>
      <c r="C5132" s="1" t="s">
        <v>8787</v>
      </c>
      <c r="D5132" s="1" t="s">
        <v>8788</v>
      </c>
      <c r="E5132" s="1" t="n">
        <v>90093</v>
      </c>
    </row>
    <row r="5133" customFormat="false" ht="15" hidden="false" customHeight="false" outlineLevel="0" collapsed="false">
      <c r="A5133" s="1" t="n">
        <v>5132</v>
      </c>
      <c r="B5133" s="1" t="n">
        <v>904376</v>
      </c>
      <c r="C5133" s="1" t="s">
        <v>8789</v>
      </c>
      <c r="D5133" s="1" t="s">
        <v>8790</v>
      </c>
      <c r="E5133" s="1" t="n">
        <v>90093</v>
      </c>
    </row>
    <row r="5134" customFormat="false" ht="15" hidden="false" customHeight="false" outlineLevel="0" collapsed="false">
      <c r="A5134" s="1" t="n">
        <v>5133</v>
      </c>
      <c r="B5134" s="1" t="n">
        <v>904384</v>
      </c>
      <c r="C5134" s="1" t="s">
        <v>8791</v>
      </c>
      <c r="D5134" s="1" t="s">
        <v>8792</v>
      </c>
      <c r="E5134" s="1" t="n">
        <v>90093</v>
      </c>
    </row>
    <row r="5135" customFormat="false" ht="15" hidden="false" customHeight="false" outlineLevel="0" collapsed="false">
      <c r="A5135" s="1" t="n">
        <v>5134</v>
      </c>
      <c r="B5135" s="1" t="n">
        <v>904392</v>
      </c>
      <c r="C5135" s="1" t="s">
        <v>8793</v>
      </c>
      <c r="D5135" s="1" t="s">
        <v>8794</v>
      </c>
      <c r="E5135" s="1" t="n">
        <v>90093</v>
      </c>
    </row>
    <row r="5136" customFormat="false" ht="15" hidden="false" customHeight="false" outlineLevel="0" collapsed="false">
      <c r="A5136" s="1" t="n">
        <v>5135</v>
      </c>
      <c r="B5136" s="1" t="n">
        <v>904406</v>
      </c>
      <c r="C5136" s="1" t="s">
        <v>8795</v>
      </c>
      <c r="D5136" s="1" t="s">
        <v>8796</v>
      </c>
      <c r="E5136" s="1" t="n">
        <v>90093</v>
      </c>
    </row>
    <row r="5137" customFormat="false" ht="15" hidden="false" customHeight="false" outlineLevel="0" collapsed="false">
      <c r="A5137" s="1" t="n">
        <v>5136</v>
      </c>
      <c r="B5137" s="1" t="n">
        <v>904414</v>
      </c>
      <c r="C5137" s="1" t="s">
        <v>8797</v>
      </c>
      <c r="D5137" s="1" t="s">
        <v>8798</v>
      </c>
      <c r="E5137" s="1" t="n">
        <v>90093</v>
      </c>
    </row>
    <row r="5138" customFormat="false" ht="15" hidden="false" customHeight="false" outlineLevel="0" collapsed="false">
      <c r="A5138" s="1" t="n">
        <v>5137</v>
      </c>
      <c r="B5138" s="1" t="n">
        <v>904422</v>
      </c>
      <c r="C5138" s="1" t="s">
        <v>8799</v>
      </c>
      <c r="D5138" s="1" t="s">
        <v>8800</v>
      </c>
      <c r="E5138" s="1" t="n">
        <v>90093</v>
      </c>
    </row>
    <row r="5139" customFormat="false" ht="15" hidden="false" customHeight="false" outlineLevel="0" collapsed="false">
      <c r="A5139" s="1" t="n">
        <v>5138</v>
      </c>
      <c r="B5139" s="1" t="n">
        <v>904449</v>
      </c>
      <c r="C5139" s="1" t="s">
        <v>8801</v>
      </c>
      <c r="D5139" s="1" t="s">
        <v>8802</v>
      </c>
      <c r="E5139" s="1" t="n">
        <v>90093</v>
      </c>
    </row>
    <row r="5140" customFormat="false" ht="15" hidden="false" customHeight="false" outlineLevel="0" collapsed="false">
      <c r="A5140" s="1" t="n">
        <v>5139</v>
      </c>
      <c r="B5140" s="1" t="n">
        <v>904457</v>
      </c>
      <c r="C5140" s="1" t="s">
        <v>8803</v>
      </c>
      <c r="D5140" s="1" t="s">
        <v>8804</v>
      </c>
      <c r="E5140" s="1" t="n">
        <v>90093</v>
      </c>
    </row>
    <row r="5141" customFormat="false" ht="15" hidden="false" customHeight="false" outlineLevel="0" collapsed="false">
      <c r="A5141" s="1" t="n">
        <v>5140</v>
      </c>
      <c r="B5141" s="1" t="n">
        <v>904465</v>
      </c>
      <c r="C5141" s="1" t="s">
        <v>8805</v>
      </c>
      <c r="D5141" s="1" t="s">
        <v>8806</v>
      </c>
      <c r="E5141" s="1" t="n">
        <v>90093</v>
      </c>
    </row>
    <row r="5142" customFormat="false" ht="15" hidden="false" customHeight="false" outlineLevel="0" collapsed="false">
      <c r="A5142" s="1" t="n">
        <v>5141</v>
      </c>
      <c r="B5142" s="1" t="n">
        <v>904473</v>
      </c>
      <c r="C5142" s="1" t="s">
        <v>8807</v>
      </c>
      <c r="D5142" s="1" t="s">
        <v>8808</v>
      </c>
      <c r="E5142" s="1" t="n">
        <v>90093</v>
      </c>
    </row>
    <row r="5143" customFormat="false" ht="15" hidden="false" customHeight="false" outlineLevel="0" collapsed="false">
      <c r="A5143" s="1" t="n">
        <v>5142</v>
      </c>
      <c r="B5143" s="1" t="n">
        <v>904481</v>
      </c>
      <c r="C5143" s="1" t="s">
        <v>8809</v>
      </c>
      <c r="D5143" s="1" t="s">
        <v>8810</v>
      </c>
      <c r="E5143" s="1" t="n">
        <v>90093</v>
      </c>
    </row>
    <row r="5144" customFormat="false" ht="15" hidden="false" customHeight="false" outlineLevel="0" collapsed="false">
      <c r="A5144" s="1" t="n">
        <v>5143</v>
      </c>
      <c r="B5144" s="1" t="n">
        <v>904490</v>
      </c>
      <c r="C5144" s="1" t="s">
        <v>8811</v>
      </c>
      <c r="D5144" s="1" t="s">
        <v>8812</v>
      </c>
      <c r="E5144" s="1" t="n">
        <v>90093</v>
      </c>
    </row>
    <row r="5145" customFormat="false" ht="15" hidden="false" customHeight="false" outlineLevel="0" collapsed="false">
      <c r="A5145" s="1" t="n">
        <v>5144</v>
      </c>
      <c r="B5145" s="1" t="n">
        <v>904503</v>
      </c>
      <c r="C5145" s="1" t="s">
        <v>8813</v>
      </c>
      <c r="D5145" s="1" t="s">
        <v>8814</v>
      </c>
      <c r="E5145" s="1" t="n">
        <v>90093</v>
      </c>
    </row>
    <row r="5146" customFormat="false" ht="15" hidden="false" customHeight="false" outlineLevel="0" collapsed="false">
      <c r="A5146" s="1" t="n">
        <v>5145</v>
      </c>
      <c r="B5146" s="1" t="n">
        <v>904511</v>
      </c>
      <c r="C5146" s="1" t="s">
        <v>409</v>
      </c>
      <c r="D5146" s="1" t="s">
        <v>410</v>
      </c>
      <c r="E5146" s="1" t="n">
        <v>90093</v>
      </c>
    </row>
    <row r="5147" customFormat="false" ht="15" hidden="false" customHeight="false" outlineLevel="0" collapsed="false">
      <c r="A5147" s="1" t="n">
        <v>5146</v>
      </c>
      <c r="B5147" s="1" t="n">
        <v>904520</v>
      </c>
      <c r="C5147" s="1" t="s">
        <v>999</v>
      </c>
      <c r="D5147" s="1" t="s">
        <v>1000</v>
      </c>
      <c r="E5147" s="1" t="n">
        <v>90093</v>
      </c>
    </row>
    <row r="5148" customFormat="false" ht="15" hidden="false" customHeight="false" outlineLevel="0" collapsed="false">
      <c r="A5148" s="1" t="n">
        <v>5147</v>
      </c>
      <c r="B5148" s="1" t="n">
        <v>904538</v>
      </c>
      <c r="C5148" s="1" t="s">
        <v>8815</v>
      </c>
      <c r="D5148" s="1" t="s">
        <v>8816</v>
      </c>
      <c r="E5148" s="1" t="n">
        <v>90093</v>
      </c>
    </row>
    <row r="5149" customFormat="false" ht="15" hidden="false" customHeight="false" outlineLevel="0" collapsed="false">
      <c r="A5149" s="1" t="n">
        <v>5148</v>
      </c>
      <c r="B5149" s="1" t="n">
        <v>904546</v>
      </c>
      <c r="C5149" s="1" t="s">
        <v>8817</v>
      </c>
      <c r="D5149" s="1" t="s">
        <v>8818</v>
      </c>
      <c r="E5149" s="1" t="n">
        <v>90093</v>
      </c>
    </row>
    <row r="5150" customFormat="false" ht="15" hidden="false" customHeight="false" outlineLevel="0" collapsed="false">
      <c r="A5150" s="1" t="n">
        <v>5149</v>
      </c>
      <c r="B5150" s="1" t="n">
        <v>904554</v>
      </c>
      <c r="C5150" s="1" t="s">
        <v>1137</v>
      </c>
      <c r="D5150" s="1" t="s">
        <v>1138</v>
      </c>
      <c r="E5150" s="1" t="n">
        <v>90093</v>
      </c>
    </row>
    <row r="5151" customFormat="false" ht="15" hidden="false" customHeight="false" outlineLevel="0" collapsed="false">
      <c r="A5151" s="1" t="n">
        <v>5150</v>
      </c>
      <c r="B5151" s="1" t="n">
        <v>904562</v>
      </c>
      <c r="C5151" s="1" t="s">
        <v>8819</v>
      </c>
      <c r="D5151" s="1" t="s">
        <v>8820</v>
      </c>
      <c r="E5151" s="1" t="n">
        <v>90093</v>
      </c>
    </row>
    <row r="5152" customFormat="false" ht="15" hidden="false" customHeight="false" outlineLevel="0" collapsed="false">
      <c r="A5152" s="1" t="n">
        <v>5151</v>
      </c>
      <c r="B5152" s="1" t="n">
        <v>904589</v>
      </c>
      <c r="C5152" s="1" t="s">
        <v>8431</v>
      </c>
      <c r="D5152" s="1" t="s">
        <v>8432</v>
      </c>
      <c r="E5152" s="1" t="n">
        <v>90093</v>
      </c>
    </row>
    <row r="5153" customFormat="false" ht="15" hidden="false" customHeight="false" outlineLevel="0" collapsed="false">
      <c r="A5153" s="1" t="n">
        <v>5152</v>
      </c>
      <c r="B5153" s="1" t="n">
        <v>904597</v>
      </c>
      <c r="C5153" s="1" t="s">
        <v>8821</v>
      </c>
      <c r="D5153" s="1" t="s">
        <v>8822</v>
      </c>
      <c r="E5153" s="1" t="n">
        <v>90093</v>
      </c>
    </row>
    <row r="5154" customFormat="false" ht="15" hidden="false" customHeight="false" outlineLevel="0" collapsed="false">
      <c r="A5154" s="1" t="n">
        <v>5153</v>
      </c>
      <c r="B5154" s="1" t="n">
        <v>904619</v>
      </c>
      <c r="C5154" s="1" t="s">
        <v>8823</v>
      </c>
      <c r="D5154" s="1" t="s">
        <v>8824</v>
      </c>
      <c r="E5154" s="1" t="n">
        <v>90093</v>
      </c>
    </row>
    <row r="5155" customFormat="false" ht="15" hidden="false" customHeight="false" outlineLevel="0" collapsed="false">
      <c r="A5155" s="1" t="n">
        <v>5154</v>
      </c>
      <c r="B5155" s="1" t="n">
        <v>904627</v>
      </c>
      <c r="C5155" s="1" t="s">
        <v>8825</v>
      </c>
      <c r="D5155" s="1" t="s">
        <v>8826</v>
      </c>
      <c r="E5155" s="1" t="n">
        <v>90093</v>
      </c>
    </row>
    <row r="5156" customFormat="false" ht="15" hidden="false" customHeight="false" outlineLevel="0" collapsed="false">
      <c r="A5156" s="1" t="n">
        <v>5155</v>
      </c>
      <c r="B5156" s="1" t="n">
        <v>904635</v>
      </c>
      <c r="C5156" s="1" t="s">
        <v>8827</v>
      </c>
      <c r="D5156" s="1" t="s">
        <v>8828</v>
      </c>
      <c r="E5156" s="1" t="n">
        <v>90093</v>
      </c>
    </row>
    <row r="5157" customFormat="false" ht="15" hidden="false" customHeight="false" outlineLevel="0" collapsed="false">
      <c r="A5157" s="1" t="n">
        <v>5156</v>
      </c>
      <c r="B5157" s="1" t="n">
        <v>904643</v>
      </c>
      <c r="C5157" s="1" t="s">
        <v>3637</v>
      </c>
      <c r="D5157" s="1" t="s">
        <v>3638</v>
      </c>
      <c r="E5157" s="1" t="n">
        <v>90093</v>
      </c>
    </row>
    <row r="5158" customFormat="false" ht="15" hidden="false" customHeight="false" outlineLevel="0" collapsed="false">
      <c r="A5158" s="1" t="n">
        <v>5157</v>
      </c>
      <c r="B5158" s="1" t="n">
        <v>904651</v>
      </c>
      <c r="C5158" s="1" t="s">
        <v>8829</v>
      </c>
      <c r="D5158" s="1" t="s">
        <v>8830</v>
      </c>
      <c r="E5158" s="1" t="n">
        <v>90093</v>
      </c>
    </row>
    <row r="5159" customFormat="false" ht="15" hidden="false" customHeight="false" outlineLevel="0" collapsed="false">
      <c r="A5159" s="1" t="n">
        <v>5158</v>
      </c>
      <c r="B5159" s="1" t="n">
        <v>904660</v>
      </c>
      <c r="C5159" s="1" t="s">
        <v>8831</v>
      </c>
      <c r="D5159" s="1" t="s">
        <v>8832</v>
      </c>
      <c r="E5159" s="1" t="n">
        <v>90093</v>
      </c>
    </row>
    <row r="5160" customFormat="false" ht="15" hidden="false" customHeight="false" outlineLevel="0" collapsed="false">
      <c r="A5160" s="1" t="n">
        <v>5159</v>
      </c>
      <c r="B5160" s="1" t="n">
        <v>904678</v>
      </c>
      <c r="C5160" s="1" t="s">
        <v>259</v>
      </c>
      <c r="D5160" s="1" t="s">
        <v>260</v>
      </c>
      <c r="E5160" s="1" t="n">
        <v>90107</v>
      </c>
    </row>
    <row r="5161" customFormat="false" ht="15" hidden="false" customHeight="false" outlineLevel="0" collapsed="false">
      <c r="A5161" s="1" t="n">
        <v>5160</v>
      </c>
      <c r="B5161" s="1" t="n">
        <v>904686</v>
      </c>
      <c r="C5161" s="1" t="s">
        <v>7093</v>
      </c>
      <c r="D5161" s="1" t="s">
        <v>7094</v>
      </c>
      <c r="E5161" s="1" t="n">
        <v>90107</v>
      </c>
    </row>
    <row r="5162" customFormat="false" ht="15" hidden="false" customHeight="false" outlineLevel="0" collapsed="false">
      <c r="A5162" s="1" t="n">
        <v>5161</v>
      </c>
      <c r="B5162" s="1" t="n">
        <v>904694</v>
      </c>
      <c r="C5162" s="1" t="s">
        <v>8833</v>
      </c>
      <c r="D5162" s="1" t="s">
        <v>8834</v>
      </c>
      <c r="E5162" s="1" t="n">
        <v>90107</v>
      </c>
    </row>
    <row r="5163" customFormat="false" ht="15" hidden="false" customHeight="false" outlineLevel="0" collapsed="false">
      <c r="A5163" s="1" t="n">
        <v>5162</v>
      </c>
      <c r="B5163" s="1" t="n">
        <v>904708</v>
      </c>
      <c r="C5163" s="1" t="s">
        <v>2795</v>
      </c>
      <c r="D5163" s="1" t="s">
        <v>2796</v>
      </c>
      <c r="E5163" s="1" t="n">
        <v>90107</v>
      </c>
    </row>
    <row r="5164" customFormat="false" ht="15" hidden="false" customHeight="false" outlineLevel="0" collapsed="false">
      <c r="A5164" s="1" t="n">
        <v>5163</v>
      </c>
      <c r="B5164" s="1" t="n">
        <v>904716</v>
      </c>
      <c r="C5164" s="1" t="s">
        <v>825</v>
      </c>
      <c r="D5164" s="1" t="s">
        <v>826</v>
      </c>
      <c r="E5164" s="1" t="n">
        <v>90107</v>
      </c>
    </row>
    <row r="5165" customFormat="false" ht="15" hidden="false" customHeight="false" outlineLevel="0" collapsed="false">
      <c r="A5165" s="1" t="n">
        <v>5164</v>
      </c>
      <c r="B5165" s="1" t="n">
        <v>904724</v>
      </c>
      <c r="C5165" s="1" t="s">
        <v>8835</v>
      </c>
      <c r="D5165" s="1" t="s">
        <v>8836</v>
      </c>
      <c r="E5165" s="1" t="n">
        <v>90107</v>
      </c>
    </row>
    <row r="5166" customFormat="false" ht="15" hidden="false" customHeight="false" outlineLevel="0" collapsed="false">
      <c r="A5166" s="1" t="n">
        <v>5165</v>
      </c>
      <c r="B5166" s="1" t="n">
        <v>904732</v>
      </c>
      <c r="C5166" s="1" t="s">
        <v>139</v>
      </c>
      <c r="D5166" s="1" t="s">
        <v>140</v>
      </c>
      <c r="E5166" s="1" t="n">
        <v>90107</v>
      </c>
    </row>
    <row r="5167" customFormat="false" ht="15" hidden="false" customHeight="false" outlineLevel="0" collapsed="false">
      <c r="A5167" s="1" t="n">
        <v>5166</v>
      </c>
      <c r="B5167" s="1" t="n">
        <v>904759</v>
      </c>
      <c r="C5167" s="1" t="s">
        <v>8837</v>
      </c>
      <c r="D5167" s="1" t="s">
        <v>8838</v>
      </c>
      <c r="E5167" s="1" t="n">
        <v>90107</v>
      </c>
    </row>
    <row r="5168" customFormat="false" ht="15" hidden="false" customHeight="false" outlineLevel="0" collapsed="false">
      <c r="A5168" s="1" t="n">
        <v>5167</v>
      </c>
      <c r="B5168" s="1" t="n">
        <v>904767</v>
      </c>
      <c r="C5168" s="1" t="s">
        <v>8839</v>
      </c>
      <c r="D5168" s="1" t="s">
        <v>8840</v>
      </c>
      <c r="E5168" s="1" t="n">
        <v>90107</v>
      </c>
    </row>
    <row r="5169" customFormat="false" ht="15" hidden="false" customHeight="false" outlineLevel="0" collapsed="false">
      <c r="A5169" s="1" t="n">
        <v>5168</v>
      </c>
      <c r="B5169" s="1" t="n">
        <v>904775</v>
      </c>
      <c r="C5169" s="1" t="s">
        <v>8841</v>
      </c>
      <c r="D5169" s="1" t="s">
        <v>8842</v>
      </c>
      <c r="E5169" s="1" t="n">
        <v>90107</v>
      </c>
    </row>
    <row r="5170" customFormat="false" ht="15" hidden="false" customHeight="false" outlineLevel="0" collapsed="false">
      <c r="A5170" s="1" t="n">
        <v>5169</v>
      </c>
      <c r="B5170" s="1" t="n">
        <v>904783</v>
      </c>
      <c r="C5170" s="1" t="s">
        <v>8843</v>
      </c>
      <c r="D5170" s="1" t="s">
        <v>8844</v>
      </c>
      <c r="E5170" s="1" t="n">
        <v>90107</v>
      </c>
    </row>
    <row r="5171" customFormat="false" ht="15" hidden="false" customHeight="false" outlineLevel="0" collapsed="false">
      <c r="A5171" s="1" t="n">
        <v>5170</v>
      </c>
      <c r="B5171" s="1" t="n">
        <v>904791</v>
      </c>
      <c r="C5171" s="1" t="s">
        <v>1059</v>
      </c>
      <c r="D5171" s="1" t="s">
        <v>1060</v>
      </c>
      <c r="E5171" s="1" t="n">
        <v>90107</v>
      </c>
    </row>
    <row r="5172" customFormat="false" ht="15" hidden="false" customHeight="false" outlineLevel="0" collapsed="false">
      <c r="A5172" s="1" t="n">
        <v>5171</v>
      </c>
      <c r="B5172" s="1" t="n">
        <v>904805</v>
      </c>
      <c r="C5172" s="1" t="s">
        <v>8845</v>
      </c>
      <c r="D5172" s="1" t="s">
        <v>8846</v>
      </c>
      <c r="E5172" s="1" t="n">
        <v>90107</v>
      </c>
    </row>
    <row r="5173" customFormat="false" ht="15" hidden="false" customHeight="false" outlineLevel="0" collapsed="false">
      <c r="A5173" s="1" t="n">
        <v>5172</v>
      </c>
      <c r="B5173" s="1" t="n">
        <v>904813</v>
      </c>
      <c r="C5173" s="1" t="s">
        <v>8847</v>
      </c>
      <c r="D5173" s="1" t="s">
        <v>8848</v>
      </c>
      <c r="E5173" s="1" t="n">
        <v>90107</v>
      </c>
    </row>
    <row r="5174" customFormat="false" ht="15" hidden="false" customHeight="false" outlineLevel="0" collapsed="false">
      <c r="A5174" s="1" t="n">
        <v>5173</v>
      </c>
      <c r="B5174" s="1" t="n">
        <v>904821</v>
      </c>
      <c r="C5174" s="1" t="s">
        <v>8849</v>
      </c>
      <c r="D5174" s="1" t="s">
        <v>8850</v>
      </c>
      <c r="E5174" s="1" t="n">
        <v>90107</v>
      </c>
    </row>
    <row r="5175" customFormat="false" ht="15" hidden="false" customHeight="false" outlineLevel="0" collapsed="false">
      <c r="A5175" s="1" t="n">
        <v>5174</v>
      </c>
      <c r="B5175" s="1" t="n">
        <v>904830</v>
      </c>
      <c r="C5175" s="1" t="s">
        <v>7117</v>
      </c>
      <c r="D5175" s="1" t="s">
        <v>7118</v>
      </c>
      <c r="E5175" s="1" t="n">
        <v>90107</v>
      </c>
    </row>
    <row r="5176" customFormat="false" ht="15" hidden="false" customHeight="false" outlineLevel="0" collapsed="false">
      <c r="A5176" s="1" t="n">
        <v>5175</v>
      </c>
      <c r="B5176" s="1" t="n">
        <v>904848</v>
      </c>
      <c r="C5176" s="1" t="s">
        <v>8851</v>
      </c>
      <c r="D5176" s="1" t="s">
        <v>8852</v>
      </c>
      <c r="E5176" s="1" t="n">
        <v>90107</v>
      </c>
    </row>
    <row r="5177" customFormat="false" ht="15" hidden="false" customHeight="false" outlineLevel="0" collapsed="false">
      <c r="A5177" s="1" t="n">
        <v>5176</v>
      </c>
      <c r="B5177" s="1" t="n">
        <v>904856</v>
      </c>
      <c r="C5177" s="1" t="s">
        <v>8853</v>
      </c>
      <c r="D5177" s="1" t="s">
        <v>8854</v>
      </c>
      <c r="E5177" s="1" t="n">
        <v>90107</v>
      </c>
    </row>
    <row r="5178" customFormat="false" ht="15" hidden="false" customHeight="false" outlineLevel="0" collapsed="false">
      <c r="A5178" s="1" t="n">
        <v>5177</v>
      </c>
      <c r="B5178" s="1" t="n">
        <v>904864</v>
      </c>
      <c r="C5178" s="1" t="s">
        <v>8855</v>
      </c>
      <c r="D5178" s="1" t="s">
        <v>8856</v>
      </c>
      <c r="E5178" s="1" t="n">
        <v>90107</v>
      </c>
    </row>
    <row r="5179" customFormat="false" ht="15" hidden="false" customHeight="false" outlineLevel="0" collapsed="false">
      <c r="A5179" s="1" t="n">
        <v>5178</v>
      </c>
      <c r="B5179" s="1" t="n">
        <v>904872</v>
      </c>
      <c r="C5179" s="1" t="s">
        <v>8857</v>
      </c>
      <c r="D5179" s="1" t="s">
        <v>8858</v>
      </c>
      <c r="E5179" s="1" t="n">
        <v>90107</v>
      </c>
    </row>
    <row r="5180" customFormat="false" ht="15" hidden="false" customHeight="false" outlineLevel="0" collapsed="false">
      <c r="A5180" s="1" t="n">
        <v>5179</v>
      </c>
      <c r="B5180" s="1" t="n">
        <v>904899</v>
      </c>
      <c r="C5180" s="1" t="s">
        <v>8859</v>
      </c>
      <c r="D5180" s="1" t="s">
        <v>8860</v>
      </c>
      <c r="E5180" s="1" t="n">
        <v>90107</v>
      </c>
    </row>
    <row r="5181" customFormat="false" ht="15" hidden="false" customHeight="false" outlineLevel="0" collapsed="false">
      <c r="A5181" s="1" t="n">
        <v>5180</v>
      </c>
      <c r="B5181" s="1" t="n">
        <v>904902</v>
      </c>
      <c r="C5181" s="1" t="s">
        <v>8861</v>
      </c>
      <c r="D5181" s="1" t="s">
        <v>8862</v>
      </c>
      <c r="E5181" s="1" t="n">
        <v>90107</v>
      </c>
    </row>
    <row r="5182" customFormat="false" ht="15" hidden="false" customHeight="false" outlineLevel="0" collapsed="false">
      <c r="A5182" s="1" t="n">
        <v>5181</v>
      </c>
      <c r="B5182" s="1" t="n">
        <v>904929</v>
      </c>
      <c r="C5182" s="1" t="s">
        <v>8863</v>
      </c>
      <c r="D5182" s="1" t="s">
        <v>8864</v>
      </c>
      <c r="E5182" s="1" t="n">
        <v>90107</v>
      </c>
    </row>
    <row r="5183" customFormat="false" ht="15" hidden="false" customHeight="false" outlineLevel="0" collapsed="false">
      <c r="A5183" s="1" t="n">
        <v>5182</v>
      </c>
      <c r="B5183" s="1" t="n">
        <v>904937</v>
      </c>
      <c r="C5183" s="1" t="s">
        <v>8865</v>
      </c>
      <c r="D5183" s="1" t="s">
        <v>8866</v>
      </c>
      <c r="E5183" s="1" t="n">
        <v>90107</v>
      </c>
    </row>
    <row r="5184" customFormat="false" ht="15" hidden="false" customHeight="false" outlineLevel="0" collapsed="false">
      <c r="A5184" s="1" t="n">
        <v>5183</v>
      </c>
      <c r="B5184" s="1" t="n">
        <v>904945</v>
      </c>
      <c r="C5184" s="1" t="s">
        <v>8867</v>
      </c>
      <c r="D5184" s="1" t="s">
        <v>8868</v>
      </c>
      <c r="E5184" s="1" t="n">
        <v>90107</v>
      </c>
    </row>
    <row r="5185" customFormat="false" ht="15" hidden="false" customHeight="false" outlineLevel="0" collapsed="false">
      <c r="A5185" s="1" t="n">
        <v>5184</v>
      </c>
      <c r="B5185" s="1" t="n">
        <v>904953</v>
      </c>
      <c r="C5185" s="1" t="s">
        <v>8869</v>
      </c>
      <c r="D5185" s="1" t="s">
        <v>8870</v>
      </c>
      <c r="E5185" s="1" t="n">
        <v>90107</v>
      </c>
    </row>
    <row r="5186" customFormat="false" ht="15" hidden="false" customHeight="false" outlineLevel="0" collapsed="false">
      <c r="A5186" s="1" t="n">
        <v>5185</v>
      </c>
      <c r="B5186" s="1" t="n">
        <v>904961</v>
      </c>
      <c r="C5186" s="1" t="s">
        <v>8871</v>
      </c>
      <c r="D5186" s="1" t="s">
        <v>8872</v>
      </c>
      <c r="E5186" s="1" t="n">
        <v>90107</v>
      </c>
    </row>
    <row r="5187" customFormat="false" ht="15" hidden="false" customHeight="false" outlineLevel="0" collapsed="false">
      <c r="A5187" s="1" t="n">
        <v>5186</v>
      </c>
      <c r="B5187" s="1" t="n">
        <v>904970</v>
      </c>
      <c r="C5187" s="1" t="s">
        <v>8873</v>
      </c>
      <c r="D5187" s="1" t="s">
        <v>8874</v>
      </c>
      <c r="E5187" s="1" t="n">
        <v>90107</v>
      </c>
    </row>
    <row r="5188" customFormat="false" ht="15" hidden="false" customHeight="false" outlineLevel="0" collapsed="false">
      <c r="A5188" s="1" t="n">
        <v>5187</v>
      </c>
      <c r="B5188" s="1" t="n">
        <v>904988</v>
      </c>
      <c r="C5188" s="1" t="s">
        <v>8875</v>
      </c>
      <c r="D5188" s="1" t="s">
        <v>8876</v>
      </c>
      <c r="E5188" s="1" t="n">
        <v>90107</v>
      </c>
    </row>
    <row r="5189" customFormat="false" ht="15" hidden="false" customHeight="false" outlineLevel="0" collapsed="false">
      <c r="A5189" s="1" t="n">
        <v>5188</v>
      </c>
      <c r="B5189" s="1" t="n">
        <v>904996</v>
      </c>
      <c r="C5189" s="1" t="s">
        <v>8877</v>
      </c>
      <c r="D5189" s="1" t="s">
        <v>8878</v>
      </c>
      <c r="E5189" s="1" t="n">
        <v>90107</v>
      </c>
    </row>
    <row r="5190" customFormat="false" ht="15" hidden="false" customHeight="false" outlineLevel="0" collapsed="false">
      <c r="A5190" s="1" t="n">
        <v>5189</v>
      </c>
      <c r="B5190" s="1" t="n">
        <v>905003</v>
      </c>
      <c r="C5190" s="1" t="s">
        <v>8879</v>
      </c>
      <c r="D5190" s="1" t="s">
        <v>8880</v>
      </c>
      <c r="E5190" s="1" t="n">
        <v>90107</v>
      </c>
    </row>
    <row r="5191" customFormat="false" ht="15" hidden="false" customHeight="false" outlineLevel="0" collapsed="false">
      <c r="A5191" s="1" t="n">
        <v>5190</v>
      </c>
      <c r="B5191" s="1" t="n">
        <v>905011</v>
      </c>
      <c r="C5191" s="1" t="s">
        <v>857</v>
      </c>
      <c r="D5191" s="1" t="s">
        <v>858</v>
      </c>
      <c r="E5191" s="1" t="n">
        <v>90107</v>
      </c>
    </row>
    <row r="5192" customFormat="false" ht="15" hidden="false" customHeight="false" outlineLevel="0" collapsed="false">
      <c r="A5192" s="1" t="n">
        <v>5191</v>
      </c>
      <c r="B5192" s="1" t="n">
        <v>905020</v>
      </c>
      <c r="C5192" s="1" t="s">
        <v>8881</v>
      </c>
      <c r="D5192" s="1" t="s">
        <v>8882</v>
      </c>
      <c r="E5192" s="1" t="n">
        <v>90107</v>
      </c>
    </row>
    <row r="5193" customFormat="false" ht="15" hidden="false" customHeight="false" outlineLevel="0" collapsed="false">
      <c r="A5193" s="1" t="n">
        <v>5192</v>
      </c>
      <c r="B5193" s="1" t="n">
        <v>905038</v>
      </c>
      <c r="C5193" s="1" t="s">
        <v>8883</v>
      </c>
      <c r="D5193" s="1" t="s">
        <v>8884</v>
      </c>
      <c r="E5193" s="1" t="n">
        <v>90107</v>
      </c>
    </row>
    <row r="5194" customFormat="false" ht="15" hidden="false" customHeight="false" outlineLevel="0" collapsed="false">
      <c r="A5194" s="1" t="n">
        <v>5193</v>
      </c>
      <c r="B5194" s="1" t="n">
        <v>905046</v>
      </c>
      <c r="C5194" s="1" t="s">
        <v>8885</v>
      </c>
      <c r="D5194" s="1" t="s">
        <v>8886</v>
      </c>
      <c r="E5194" s="1" t="n">
        <v>90107</v>
      </c>
    </row>
    <row r="5195" customFormat="false" ht="15" hidden="false" customHeight="false" outlineLevel="0" collapsed="false">
      <c r="A5195" s="1" t="n">
        <v>5194</v>
      </c>
      <c r="B5195" s="1" t="n">
        <v>905054</v>
      </c>
      <c r="C5195" s="1" t="s">
        <v>8887</v>
      </c>
      <c r="D5195" s="1" t="s">
        <v>8888</v>
      </c>
      <c r="E5195" s="1" t="n">
        <v>90107</v>
      </c>
    </row>
    <row r="5196" customFormat="false" ht="15" hidden="false" customHeight="false" outlineLevel="0" collapsed="false">
      <c r="A5196" s="1" t="n">
        <v>5195</v>
      </c>
      <c r="B5196" s="1" t="n">
        <v>905062</v>
      </c>
      <c r="C5196" s="1" t="s">
        <v>7929</v>
      </c>
      <c r="D5196" s="1" t="s">
        <v>7930</v>
      </c>
      <c r="E5196" s="1" t="n">
        <v>90107</v>
      </c>
    </row>
    <row r="5197" customFormat="false" ht="15" hidden="false" customHeight="false" outlineLevel="0" collapsed="false">
      <c r="A5197" s="1" t="n">
        <v>5196</v>
      </c>
      <c r="B5197" s="1" t="n">
        <v>905089</v>
      </c>
      <c r="C5197" s="1" t="s">
        <v>8889</v>
      </c>
      <c r="D5197" s="1" t="s">
        <v>8890</v>
      </c>
      <c r="E5197" s="1" t="n">
        <v>90107</v>
      </c>
    </row>
    <row r="5198" customFormat="false" ht="15" hidden="false" customHeight="false" outlineLevel="0" collapsed="false">
      <c r="A5198" s="1" t="n">
        <v>5197</v>
      </c>
      <c r="B5198" s="1" t="n">
        <v>905097</v>
      </c>
      <c r="C5198" s="1" t="s">
        <v>8891</v>
      </c>
      <c r="D5198" s="1" t="s">
        <v>8892</v>
      </c>
      <c r="E5198" s="1" t="n">
        <v>90107</v>
      </c>
    </row>
    <row r="5199" customFormat="false" ht="15" hidden="false" customHeight="false" outlineLevel="0" collapsed="false">
      <c r="A5199" s="1" t="n">
        <v>5198</v>
      </c>
      <c r="B5199" s="1" t="n">
        <v>905119</v>
      </c>
      <c r="C5199" s="1" t="s">
        <v>8893</v>
      </c>
      <c r="D5199" s="1" t="s">
        <v>8894</v>
      </c>
      <c r="E5199" s="1" t="n">
        <v>90107</v>
      </c>
    </row>
    <row r="5200" customFormat="false" ht="15" hidden="false" customHeight="false" outlineLevel="0" collapsed="false">
      <c r="A5200" s="1" t="n">
        <v>5199</v>
      </c>
      <c r="B5200" s="1" t="n">
        <v>905127</v>
      </c>
      <c r="C5200" s="1" t="s">
        <v>8895</v>
      </c>
      <c r="D5200" s="1" t="s">
        <v>8896</v>
      </c>
      <c r="E5200" s="1" t="n">
        <v>90107</v>
      </c>
    </row>
    <row r="5201" customFormat="false" ht="15" hidden="false" customHeight="false" outlineLevel="0" collapsed="false">
      <c r="A5201" s="1" t="n">
        <v>5200</v>
      </c>
      <c r="B5201" s="1" t="n">
        <v>905135</v>
      </c>
      <c r="C5201" s="1" t="s">
        <v>1603</v>
      </c>
      <c r="D5201" s="1" t="s">
        <v>1604</v>
      </c>
      <c r="E5201" s="1" t="n">
        <v>90107</v>
      </c>
    </row>
    <row r="5202" customFormat="false" ht="15" hidden="false" customHeight="false" outlineLevel="0" collapsed="false">
      <c r="A5202" s="1" t="n">
        <v>5201</v>
      </c>
      <c r="B5202" s="1" t="n">
        <v>905143</v>
      </c>
      <c r="C5202" s="1" t="s">
        <v>8897</v>
      </c>
      <c r="D5202" s="1" t="s">
        <v>8898</v>
      </c>
      <c r="E5202" s="1" t="n">
        <v>90107</v>
      </c>
    </row>
    <row r="5203" customFormat="false" ht="15" hidden="false" customHeight="false" outlineLevel="0" collapsed="false">
      <c r="A5203" s="1" t="n">
        <v>5202</v>
      </c>
      <c r="B5203" s="1" t="n">
        <v>905151</v>
      </c>
      <c r="C5203" s="1" t="s">
        <v>8899</v>
      </c>
      <c r="D5203" s="1" t="s">
        <v>8900</v>
      </c>
      <c r="E5203" s="1" t="n">
        <v>90107</v>
      </c>
    </row>
    <row r="5204" customFormat="false" ht="15" hidden="false" customHeight="false" outlineLevel="0" collapsed="false">
      <c r="A5204" s="1" t="n">
        <v>5203</v>
      </c>
      <c r="B5204" s="1" t="n">
        <v>905160</v>
      </c>
      <c r="C5204" s="1" t="s">
        <v>8901</v>
      </c>
      <c r="D5204" s="1" t="s">
        <v>8902</v>
      </c>
      <c r="E5204" s="1" t="n">
        <v>90107</v>
      </c>
    </row>
    <row r="5205" customFormat="false" ht="15" hidden="false" customHeight="false" outlineLevel="0" collapsed="false">
      <c r="A5205" s="1" t="n">
        <v>5204</v>
      </c>
      <c r="B5205" s="1" t="n">
        <v>905178</v>
      </c>
      <c r="C5205" s="1" t="s">
        <v>8903</v>
      </c>
      <c r="D5205" s="1" t="s">
        <v>8904</v>
      </c>
      <c r="E5205" s="1" t="n">
        <v>90107</v>
      </c>
    </row>
    <row r="5206" customFormat="false" ht="15" hidden="false" customHeight="false" outlineLevel="0" collapsed="false">
      <c r="A5206" s="1" t="n">
        <v>5205</v>
      </c>
      <c r="B5206" s="1" t="n">
        <v>905186</v>
      </c>
      <c r="C5206" s="1" t="s">
        <v>8905</v>
      </c>
      <c r="D5206" s="1" t="s">
        <v>8906</v>
      </c>
      <c r="E5206" s="1" t="n">
        <v>90107</v>
      </c>
    </row>
    <row r="5207" customFormat="false" ht="15" hidden="false" customHeight="false" outlineLevel="0" collapsed="false">
      <c r="A5207" s="1" t="n">
        <v>5206</v>
      </c>
      <c r="B5207" s="1" t="n">
        <v>905194</v>
      </c>
      <c r="C5207" s="1" t="s">
        <v>2141</v>
      </c>
      <c r="D5207" s="1" t="s">
        <v>2142</v>
      </c>
      <c r="E5207" s="1" t="n">
        <v>90107</v>
      </c>
    </row>
    <row r="5208" customFormat="false" ht="15" hidden="false" customHeight="false" outlineLevel="0" collapsed="false">
      <c r="A5208" s="1" t="n">
        <v>5207</v>
      </c>
      <c r="B5208" s="1" t="n">
        <v>905208</v>
      </c>
      <c r="C5208" s="1" t="s">
        <v>8907</v>
      </c>
      <c r="D5208" s="1" t="s">
        <v>8908</v>
      </c>
      <c r="E5208" s="1" t="n">
        <v>90107</v>
      </c>
    </row>
    <row r="5209" customFormat="false" ht="15" hidden="false" customHeight="false" outlineLevel="0" collapsed="false">
      <c r="A5209" s="1" t="n">
        <v>5208</v>
      </c>
      <c r="B5209" s="1" t="n">
        <v>905216</v>
      </c>
      <c r="C5209" s="1" t="s">
        <v>8909</v>
      </c>
      <c r="D5209" s="1" t="s">
        <v>8910</v>
      </c>
      <c r="E5209" s="1" t="n">
        <v>90107</v>
      </c>
    </row>
    <row r="5210" customFormat="false" ht="15" hidden="false" customHeight="false" outlineLevel="0" collapsed="false">
      <c r="A5210" s="1" t="n">
        <v>5209</v>
      </c>
      <c r="B5210" s="1" t="n">
        <v>905224</v>
      </c>
      <c r="C5210" s="1" t="s">
        <v>7093</v>
      </c>
      <c r="D5210" s="1" t="s">
        <v>7094</v>
      </c>
      <c r="E5210" s="1" t="n">
        <v>90115</v>
      </c>
    </row>
    <row r="5211" customFormat="false" ht="15" hidden="false" customHeight="false" outlineLevel="0" collapsed="false">
      <c r="A5211" s="1" t="n">
        <v>5210</v>
      </c>
      <c r="B5211" s="1" t="n">
        <v>905232</v>
      </c>
      <c r="C5211" s="1" t="s">
        <v>8911</v>
      </c>
      <c r="D5211" s="1" t="s">
        <v>8912</v>
      </c>
      <c r="E5211" s="1" t="n">
        <v>90115</v>
      </c>
    </row>
    <row r="5212" customFormat="false" ht="15" hidden="false" customHeight="false" outlineLevel="0" collapsed="false">
      <c r="A5212" s="1" t="n">
        <v>5211</v>
      </c>
      <c r="B5212" s="1" t="n">
        <v>905259</v>
      </c>
      <c r="C5212" s="1" t="s">
        <v>8913</v>
      </c>
      <c r="D5212" s="1" t="s">
        <v>8914</v>
      </c>
      <c r="E5212" s="1" t="n">
        <v>90115</v>
      </c>
    </row>
    <row r="5213" customFormat="false" ht="15" hidden="false" customHeight="false" outlineLevel="0" collapsed="false">
      <c r="A5213" s="1" t="n">
        <v>5212</v>
      </c>
      <c r="B5213" s="1" t="n">
        <v>905267</v>
      </c>
      <c r="C5213" s="1" t="s">
        <v>8915</v>
      </c>
      <c r="D5213" s="1" t="s">
        <v>8916</v>
      </c>
      <c r="E5213" s="1" t="n">
        <v>90115</v>
      </c>
    </row>
    <row r="5214" customFormat="false" ht="15" hidden="false" customHeight="false" outlineLevel="0" collapsed="false">
      <c r="A5214" s="1" t="n">
        <v>5213</v>
      </c>
      <c r="B5214" s="1" t="n">
        <v>905275</v>
      </c>
      <c r="C5214" s="1" t="s">
        <v>8917</v>
      </c>
      <c r="D5214" s="1" t="s">
        <v>8918</v>
      </c>
      <c r="E5214" s="1" t="n">
        <v>90115</v>
      </c>
    </row>
    <row r="5215" customFormat="false" ht="15" hidden="false" customHeight="false" outlineLevel="0" collapsed="false">
      <c r="A5215" s="1" t="n">
        <v>5214</v>
      </c>
      <c r="B5215" s="1" t="n">
        <v>905283</v>
      </c>
      <c r="C5215" s="1" t="s">
        <v>8919</v>
      </c>
      <c r="D5215" s="1" t="s">
        <v>8920</v>
      </c>
      <c r="E5215" s="1" t="n">
        <v>90115</v>
      </c>
    </row>
    <row r="5216" customFormat="false" ht="15" hidden="false" customHeight="false" outlineLevel="0" collapsed="false">
      <c r="A5216" s="1" t="n">
        <v>5215</v>
      </c>
      <c r="B5216" s="1" t="n">
        <v>905291</v>
      </c>
      <c r="C5216" s="1" t="s">
        <v>8921</v>
      </c>
      <c r="D5216" s="1" t="s">
        <v>8922</v>
      </c>
      <c r="E5216" s="1" t="n">
        <v>90115</v>
      </c>
    </row>
    <row r="5217" customFormat="false" ht="15" hidden="false" customHeight="false" outlineLevel="0" collapsed="false">
      <c r="A5217" s="1" t="n">
        <v>5216</v>
      </c>
      <c r="B5217" s="1" t="n">
        <v>905305</v>
      </c>
      <c r="C5217" s="1" t="s">
        <v>8923</v>
      </c>
      <c r="D5217" s="1" t="s">
        <v>8924</v>
      </c>
      <c r="E5217" s="1" t="n">
        <v>90115</v>
      </c>
    </row>
    <row r="5218" customFormat="false" ht="15" hidden="false" customHeight="false" outlineLevel="0" collapsed="false">
      <c r="A5218" s="1" t="n">
        <v>5217</v>
      </c>
      <c r="B5218" s="1" t="n">
        <v>905313</v>
      </c>
      <c r="C5218" s="1" t="s">
        <v>8439</v>
      </c>
      <c r="D5218" s="1" t="s">
        <v>8440</v>
      </c>
      <c r="E5218" s="1" t="n">
        <v>90115</v>
      </c>
    </row>
    <row r="5219" customFormat="false" ht="15" hidden="false" customHeight="false" outlineLevel="0" collapsed="false">
      <c r="A5219" s="1" t="n">
        <v>5218</v>
      </c>
      <c r="B5219" s="1" t="n">
        <v>905321</v>
      </c>
      <c r="C5219" s="1" t="s">
        <v>8925</v>
      </c>
      <c r="D5219" s="1" t="s">
        <v>8926</v>
      </c>
      <c r="E5219" s="1" t="n">
        <v>90115</v>
      </c>
    </row>
    <row r="5220" customFormat="false" ht="15" hidden="false" customHeight="false" outlineLevel="0" collapsed="false">
      <c r="A5220" s="1" t="n">
        <v>5219</v>
      </c>
      <c r="B5220" s="1" t="n">
        <v>905330</v>
      </c>
      <c r="C5220" s="1" t="s">
        <v>8927</v>
      </c>
      <c r="D5220" s="1" t="s">
        <v>8928</v>
      </c>
      <c r="E5220" s="1" t="n">
        <v>90115</v>
      </c>
    </row>
    <row r="5221" customFormat="false" ht="15" hidden="false" customHeight="false" outlineLevel="0" collapsed="false">
      <c r="A5221" s="1" t="n">
        <v>5220</v>
      </c>
      <c r="B5221" s="1" t="n">
        <v>905348</v>
      </c>
      <c r="C5221" s="1" t="s">
        <v>8929</v>
      </c>
      <c r="D5221" s="1" t="s">
        <v>8930</v>
      </c>
      <c r="E5221" s="1" t="n">
        <v>90115</v>
      </c>
    </row>
    <row r="5222" customFormat="false" ht="15" hidden="false" customHeight="false" outlineLevel="0" collapsed="false">
      <c r="A5222" s="1" t="n">
        <v>5221</v>
      </c>
      <c r="B5222" s="1" t="n">
        <v>905356</v>
      </c>
      <c r="C5222" s="1" t="s">
        <v>8931</v>
      </c>
      <c r="D5222" s="1" t="s">
        <v>8932</v>
      </c>
      <c r="E5222" s="1" t="n">
        <v>90115</v>
      </c>
    </row>
    <row r="5223" customFormat="false" ht="15" hidden="false" customHeight="false" outlineLevel="0" collapsed="false">
      <c r="A5223" s="1" t="n">
        <v>5222</v>
      </c>
      <c r="B5223" s="1" t="n">
        <v>905364</v>
      </c>
      <c r="C5223" s="1" t="s">
        <v>8933</v>
      </c>
      <c r="D5223" s="1" t="s">
        <v>8934</v>
      </c>
      <c r="E5223" s="1" t="n">
        <v>90115</v>
      </c>
    </row>
    <row r="5224" customFormat="false" ht="15" hidden="false" customHeight="false" outlineLevel="0" collapsed="false">
      <c r="A5224" s="1" t="n">
        <v>5223</v>
      </c>
      <c r="B5224" s="1" t="n">
        <v>905372</v>
      </c>
      <c r="C5224" s="1" t="s">
        <v>8935</v>
      </c>
      <c r="D5224" s="1" t="s">
        <v>8936</v>
      </c>
      <c r="E5224" s="1" t="n">
        <v>90115</v>
      </c>
    </row>
    <row r="5225" customFormat="false" ht="15" hidden="false" customHeight="false" outlineLevel="0" collapsed="false">
      <c r="A5225" s="1" t="n">
        <v>5224</v>
      </c>
      <c r="B5225" s="1" t="n">
        <v>905399</v>
      </c>
      <c r="C5225" s="1" t="s">
        <v>1059</v>
      </c>
      <c r="D5225" s="1" t="s">
        <v>1060</v>
      </c>
      <c r="E5225" s="1" t="n">
        <v>90115</v>
      </c>
    </row>
    <row r="5226" customFormat="false" ht="15" hidden="false" customHeight="false" outlineLevel="0" collapsed="false">
      <c r="A5226" s="1" t="n">
        <v>5225</v>
      </c>
      <c r="B5226" s="1" t="n">
        <v>905402</v>
      </c>
      <c r="C5226" s="1" t="s">
        <v>8937</v>
      </c>
      <c r="D5226" s="1" t="s">
        <v>8938</v>
      </c>
      <c r="E5226" s="1" t="n">
        <v>90115</v>
      </c>
    </row>
    <row r="5227" customFormat="false" ht="15" hidden="false" customHeight="false" outlineLevel="0" collapsed="false">
      <c r="A5227" s="1" t="n">
        <v>5226</v>
      </c>
      <c r="B5227" s="1" t="n">
        <v>905429</v>
      </c>
      <c r="C5227" s="1" t="s">
        <v>8939</v>
      </c>
      <c r="D5227" s="1" t="s">
        <v>8940</v>
      </c>
      <c r="E5227" s="1" t="n">
        <v>90115</v>
      </c>
    </row>
    <row r="5228" customFormat="false" ht="15" hidden="false" customHeight="false" outlineLevel="0" collapsed="false">
      <c r="A5228" s="1" t="n">
        <v>5227</v>
      </c>
      <c r="B5228" s="1" t="n">
        <v>905437</v>
      </c>
      <c r="C5228" s="1" t="s">
        <v>8941</v>
      </c>
      <c r="D5228" s="1" t="s">
        <v>8942</v>
      </c>
      <c r="E5228" s="1" t="n">
        <v>90115</v>
      </c>
    </row>
    <row r="5229" customFormat="false" ht="15" hidden="false" customHeight="false" outlineLevel="0" collapsed="false">
      <c r="A5229" s="1" t="n">
        <v>5228</v>
      </c>
      <c r="B5229" s="1" t="n">
        <v>905445</v>
      </c>
      <c r="C5229" s="1" t="s">
        <v>8943</v>
      </c>
      <c r="D5229" s="1" t="s">
        <v>8944</v>
      </c>
      <c r="E5229" s="1" t="n">
        <v>90115</v>
      </c>
    </row>
    <row r="5230" customFormat="false" ht="15" hidden="false" customHeight="false" outlineLevel="0" collapsed="false">
      <c r="A5230" s="1" t="n">
        <v>5229</v>
      </c>
      <c r="B5230" s="1" t="n">
        <v>905453</v>
      </c>
      <c r="C5230" s="1" t="s">
        <v>8945</v>
      </c>
      <c r="D5230" s="1" t="s">
        <v>8946</v>
      </c>
      <c r="E5230" s="1" t="n">
        <v>90115</v>
      </c>
    </row>
    <row r="5231" customFormat="false" ht="15" hidden="false" customHeight="false" outlineLevel="0" collapsed="false">
      <c r="A5231" s="1" t="n">
        <v>5230</v>
      </c>
      <c r="B5231" s="1" t="n">
        <v>905461</v>
      </c>
      <c r="C5231" s="1" t="s">
        <v>8947</v>
      </c>
      <c r="D5231" s="1" t="s">
        <v>8948</v>
      </c>
      <c r="E5231" s="1" t="n">
        <v>90115</v>
      </c>
    </row>
    <row r="5232" customFormat="false" ht="15" hidden="false" customHeight="false" outlineLevel="0" collapsed="false">
      <c r="A5232" s="1" t="n">
        <v>5231</v>
      </c>
      <c r="B5232" s="1" t="n">
        <v>905470</v>
      </c>
      <c r="C5232" s="1" t="s">
        <v>793</v>
      </c>
      <c r="D5232" s="1" t="s">
        <v>794</v>
      </c>
      <c r="E5232" s="1" t="n">
        <v>90115</v>
      </c>
    </row>
    <row r="5233" customFormat="false" ht="15" hidden="false" customHeight="false" outlineLevel="0" collapsed="false">
      <c r="A5233" s="1" t="n">
        <v>5232</v>
      </c>
      <c r="B5233" s="1" t="n">
        <v>905488</v>
      </c>
      <c r="C5233" s="1" t="s">
        <v>8949</v>
      </c>
      <c r="D5233" s="1" t="s">
        <v>8950</v>
      </c>
      <c r="E5233" s="1" t="n">
        <v>90115</v>
      </c>
    </row>
    <row r="5234" customFormat="false" ht="15" hidden="false" customHeight="false" outlineLevel="0" collapsed="false">
      <c r="A5234" s="1" t="n">
        <v>5233</v>
      </c>
      <c r="B5234" s="1" t="n">
        <v>905496</v>
      </c>
      <c r="C5234" s="1" t="s">
        <v>8951</v>
      </c>
      <c r="D5234" s="1" t="s">
        <v>8952</v>
      </c>
      <c r="E5234" s="1" t="n">
        <v>90115</v>
      </c>
    </row>
    <row r="5235" customFormat="false" ht="15" hidden="false" customHeight="false" outlineLevel="0" collapsed="false">
      <c r="A5235" s="1" t="n">
        <v>5234</v>
      </c>
      <c r="B5235" s="1" t="n">
        <v>905500</v>
      </c>
      <c r="C5235" s="1" t="s">
        <v>8953</v>
      </c>
      <c r="D5235" s="1" t="s">
        <v>8954</v>
      </c>
      <c r="E5235" s="1" t="n">
        <v>90115</v>
      </c>
    </row>
    <row r="5236" customFormat="false" ht="15" hidden="false" customHeight="false" outlineLevel="0" collapsed="false">
      <c r="A5236" s="1" t="n">
        <v>5235</v>
      </c>
      <c r="B5236" s="1" t="n">
        <v>905518</v>
      </c>
      <c r="C5236" s="1" t="s">
        <v>583</v>
      </c>
      <c r="D5236" s="1" t="s">
        <v>584</v>
      </c>
      <c r="E5236" s="1" t="n">
        <v>90115</v>
      </c>
    </row>
    <row r="5237" customFormat="false" ht="15" hidden="false" customHeight="false" outlineLevel="0" collapsed="false">
      <c r="A5237" s="1" t="n">
        <v>5236</v>
      </c>
      <c r="B5237" s="1" t="n">
        <v>905526</v>
      </c>
      <c r="C5237" s="1" t="s">
        <v>8955</v>
      </c>
      <c r="D5237" s="1" t="s">
        <v>8956</v>
      </c>
      <c r="E5237" s="1" t="n">
        <v>90115</v>
      </c>
    </row>
    <row r="5238" customFormat="false" ht="15" hidden="false" customHeight="false" outlineLevel="0" collapsed="false">
      <c r="A5238" s="1" t="n">
        <v>5237</v>
      </c>
      <c r="B5238" s="1" t="n">
        <v>905534</v>
      </c>
      <c r="C5238" s="1" t="s">
        <v>8957</v>
      </c>
      <c r="D5238" s="1" t="s">
        <v>8958</v>
      </c>
      <c r="E5238" s="1" t="n">
        <v>90115</v>
      </c>
    </row>
    <row r="5239" customFormat="false" ht="15" hidden="false" customHeight="false" outlineLevel="0" collapsed="false">
      <c r="A5239" s="1" t="n">
        <v>5238</v>
      </c>
      <c r="B5239" s="1" t="n">
        <v>905542</v>
      </c>
      <c r="C5239" s="1" t="s">
        <v>8959</v>
      </c>
      <c r="D5239" s="1" t="s">
        <v>8960</v>
      </c>
      <c r="E5239" s="1" t="n">
        <v>90115</v>
      </c>
    </row>
    <row r="5240" customFormat="false" ht="15" hidden="false" customHeight="false" outlineLevel="0" collapsed="false">
      <c r="A5240" s="1" t="n">
        <v>5239</v>
      </c>
      <c r="B5240" s="1" t="n">
        <v>905569</v>
      </c>
      <c r="C5240" s="1" t="s">
        <v>8961</v>
      </c>
      <c r="D5240" s="1" t="s">
        <v>8962</v>
      </c>
      <c r="E5240" s="1" t="n">
        <v>90115</v>
      </c>
    </row>
    <row r="5241" customFormat="false" ht="15" hidden="false" customHeight="false" outlineLevel="0" collapsed="false">
      <c r="A5241" s="1" t="n">
        <v>5240</v>
      </c>
      <c r="B5241" s="1" t="n">
        <v>905577</v>
      </c>
      <c r="C5241" s="1" t="s">
        <v>8963</v>
      </c>
      <c r="D5241" s="1" t="s">
        <v>8964</v>
      </c>
      <c r="E5241" s="1" t="n">
        <v>90115</v>
      </c>
    </row>
    <row r="5242" customFormat="false" ht="15" hidden="false" customHeight="false" outlineLevel="0" collapsed="false">
      <c r="A5242" s="1" t="n">
        <v>5241</v>
      </c>
      <c r="B5242" s="1" t="n">
        <v>905585</v>
      </c>
      <c r="C5242" s="1" t="s">
        <v>8965</v>
      </c>
      <c r="D5242" s="1" t="s">
        <v>8966</v>
      </c>
      <c r="E5242" s="1" t="n">
        <v>90115</v>
      </c>
    </row>
    <row r="5243" customFormat="false" ht="15" hidden="false" customHeight="false" outlineLevel="0" collapsed="false">
      <c r="A5243" s="1" t="n">
        <v>5242</v>
      </c>
      <c r="B5243" s="1" t="n">
        <v>905593</v>
      </c>
      <c r="C5243" s="1" t="s">
        <v>2915</v>
      </c>
      <c r="D5243" s="1" t="s">
        <v>2916</v>
      </c>
      <c r="E5243" s="1" t="n">
        <v>90115</v>
      </c>
    </row>
    <row r="5244" customFormat="false" ht="15" hidden="false" customHeight="false" outlineLevel="0" collapsed="false">
      <c r="A5244" s="1" t="n">
        <v>5243</v>
      </c>
      <c r="B5244" s="1" t="n">
        <v>905607</v>
      </c>
      <c r="C5244" s="1" t="s">
        <v>8967</v>
      </c>
      <c r="D5244" s="1" t="s">
        <v>8968</v>
      </c>
      <c r="E5244" s="1" t="n">
        <v>90115</v>
      </c>
    </row>
    <row r="5245" customFormat="false" ht="15" hidden="false" customHeight="false" outlineLevel="0" collapsed="false">
      <c r="A5245" s="1" t="n">
        <v>5244</v>
      </c>
      <c r="B5245" s="1" t="n">
        <v>905615</v>
      </c>
      <c r="C5245" s="1" t="s">
        <v>8969</v>
      </c>
      <c r="D5245" s="1" t="s">
        <v>8970</v>
      </c>
      <c r="E5245" s="1" t="n">
        <v>90115</v>
      </c>
    </row>
    <row r="5246" customFormat="false" ht="15" hidden="false" customHeight="false" outlineLevel="0" collapsed="false">
      <c r="A5246" s="1" t="n">
        <v>5245</v>
      </c>
      <c r="B5246" s="1" t="n">
        <v>905623</v>
      </c>
      <c r="C5246" s="1" t="s">
        <v>8971</v>
      </c>
      <c r="D5246" s="1" t="s">
        <v>8972</v>
      </c>
      <c r="E5246" s="1" t="n">
        <v>90115</v>
      </c>
    </row>
    <row r="5247" customFormat="false" ht="15" hidden="false" customHeight="false" outlineLevel="0" collapsed="false">
      <c r="A5247" s="1" t="n">
        <v>5246</v>
      </c>
      <c r="B5247" s="1" t="n">
        <v>905631</v>
      </c>
      <c r="C5247" s="1" t="s">
        <v>921</v>
      </c>
      <c r="D5247" s="1" t="s">
        <v>922</v>
      </c>
      <c r="E5247" s="1" t="n">
        <v>90115</v>
      </c>
    </row>
    <row r="5248" customFormat="false" ht="15" hidden="false" customHeight="false" outlineLevel="0" collapsed="false">
      <c r="A5248" s="1" t="n">
        <v>5247</v>
      </c>
      <c r="B5248" s="1" t="n">
        <v>905640</v>
      </c>
      <c r="C5248" s="1" t="s">
        <v>2221</v>
      </c>
      <c r="D5248" s="1" t="s">
        <v>2222</v>
      </c>
      <c r="E5248" s="1" t="n">
        <v>90115</v>
      </c>
    </row>
    <row r="5249" customFormat="false" ht="15" hidden="false" customHeight="false" outlineLevel="0" collapsed="false">
      <c r="A5249" s="1" t="n">
        <v>5248</v>
      </c>
      <c r="B5249" s="1" t="n">
        <v>905658</v>
      </c>
      <c r="C5249" s="1" t="s">
        <v>8973</v>
      </c>
      <c r="D5249" s="1" t="s">
        <v>8974</v>
      </c>
      <c r="E5249" s="1" t="n">
        <v>90115</v>
      </c>
    </row>
    <row r="5250" customFormat="false" ht="15" hidden="false" customHeight="false" outlineLevel="0" collapsed="false">
      <c r="A5250" s="1" t="n">
        <v>5249</v>
      </c>
      <c r="B5250" s="1" t="n">
        <v>905666</v>
      </c>
      <c r="C5250" s="1" t="s">
        <v>8975</v>
      </c>
      <c r="D5250" s="1" t="s">
        <v>8976</v>
      </c>
      <c r="E5250" s="1" t="n">
        <v>90115</v>
      </c>
    </row>
    <row r="5251" customFormat="false" ht="15" hidden="false" customHeight="false" outlineLevel="0" collapsed="false">
      <c r="A5251" s="1" t="n">
        <v>5250</v>
      </c>
      <c r="B5251" s="1" t="n">
        <v>905674</v>
      </c>
      <c r="C5251" s="1" t="s">
        <v>4247</v>
      </c>
      <c r="D5251" s="1" t="s">
        <v>4248</v>
      </c>
      <c r="E5251" s="1" t="n">
        <v>90115</v>
      </c>
    </row>
    <row r="5252" customFormat="false" ht="15" hidden="false" customHeight="false" outlineLevel="0" collapsed="false">
      <c r="A5252" s="1" t="n">
        <v>5251</v>
      </c>
      <c r="B5252" s="1" t="n">
        <v>908843</v>
      </c>
      <c r="C5252" s="1" t="s">
        <v>8171</v>
      </c>
      <c r="D5252" s="1" t="s">
        <v>8172</v>
      </c>
      <c r="E5252" s="1" t="n">
        <v>90123</v>
      </c>
    </row>
    <row r="5253" customFormat="false" ht="15" hidden="false" customHeight="false" outlineLevel="0" collapsed="false">
      <c r="A5253" s="1" t="n">
        <v>5252</v>
      </c>
      <c r="B5253" s="1" t="n">
        <v>905682</v>
      </c>
      <c r="C5253" s="1" t="s">
        <v>8977</v>
      </c>
      <c r="D5253" s="1" t="s">
        <v>8978</v>
      </c>
      <c r="E5253" s="1" t="n">
        <v>90123</v>
      </c>
    </row>
    <row r="5254" customFormat="false" ht="15" hidden="false" customHeight="false" outlineLevel="0" collapsed="false">
      <c r="A5254" s="1" t="n">
        <v>5253</v>
      </c>
      <c r="B5254" s="1" t="n">
        <v>905704</v>
      </c>
      <c r="C5254" s="1" t="s">
        <v>8979</v>
      </c>
      <c r="D5254" s="1" t="s">
        <v>8980</v>
      </c>
      <c r="E5254" s="1" t="n">
        <v>90123</v>
      </c>
    </row>
    <row r="5255" customFormat="false" ht="15" hidden="false" customHeight="false" outlineLevel="0" collapsed="false">
      <c r="A5255" s="1" t="n">
        <v>5254</v>
      </c>
      <c r="B5255" s="1" t="n">
        <v>908886</v>
      </c>
      <c r="C5255" s="1" t="s">
        <v>8981</v>
      </c>
      <c r="D5255" s="1" t="s">
        <v>8982</v>
      </c>
      <c r="E5255" s="1" t="n">
        <v>90123</v>
      </c>
    </row>
    <row r="5256" customFormat="false" ht="15" hidden="false" customHeight="false" outlineLevel="0" collapsed="false">
      <c r="A5256" s="1" t="n">
        <v>5255</v>
      </c>
      <c r="B5256" s="1" t="n">
        <v>905712</v>
      </c>
      <c r="C5256" s="1" t="s">
        <v>8983</v>
      </c>
      <c r="D5256" s="1" t="s">
        <v>8984</v>
      </c>
      <c r="E5256" s="1" t="n">
        <v>90123</v>
      </c>
    </row>
    <row r="5257" customFormat="false" ht="15" hidden="false" customHeight="false" outlineLevel="0" collapsed="false">
      <c r="A5257" s="1" t="n">
        <v>5256</v>
      </c>
      <c r="B5257" s="1" t="n">
        <v>905739</v>
      </c>
      <c r="C5257" s="1" t="s">
        <v>8985</v>
      </c>
      <c r="D5257" s="1" t="s">
        <v>8986</v>
      </c>
      <c r="E5257" s="1" t="n">
        <v>90123</v>
      </c>
    </row>
    <row r="5258" customFormat="false" ht="15" hidden="false" customHeight="false" outlineLevel="0" collapsed="false">
      <c r="A5258" s="1" t="n">
        <v>5257</v>
      </c>
      <c r="B5258" s="1" t="n">
        <v>905747</v>
      </c>
      <c r="C5258" s="1" t="s">
        <v>8987</v>
      </c>
      <c r="D5258" s="1" t="s">
        <v>8988</v>
      </c>
      <c r="E5258" s="1" t="n">
        <v>90123</v>
      </c>
    </row>
    <row r="5259" customFormat="false" ht="15" hidden="false" customHeight="false" outlineLevel="0" collapsed="false">
      <c r="A5259" s="1" t="n">
        <v>5258</v>
      </c>
      <c r="B5259" s="1" t="n">
        <v>905755</v>
      </c>
      <c r="C5259" s="1" t="s">
        <v>8989</v>
      </c>
      <c r="D5259" s="1" t="s">
        <v>8990</v>
      </c>
      <c r="E5259" s="1" t="n">
        <v>90123</v>
      </c>
    </row>
    <row r="5260" customFormat="false" ht="15" hidden="false" customHeight="false" outlineLevel="0" collapsed="false">
      <c r="A5260" s="1" t="n">
        <v>5259</v>
      </c>
      <c r="B5260" s="1" t="n">
        <v>905763</v>
      </c>
      <c r="C5260" s="1" t="s">
        <v>8991</v>
      </c>
      <c r="D5260" s="1" t="s">
        <v>8992</v>
      </c>
      <c r="E5260" s="1" t="n">
        <v>90123</v>
      </c>
    </row>
    <row r="5261" customFormat="false" ht="15" hidden="false" customHeight="false" outlineLevel="0" collapsed="false">
      <c r="A5261" s="1" t="n">
        <v>5260</v>
      </c>
      <c r="B5261" s="1" t="n">
        <v>908908</v>
      </c>
      <c r="C5261" s="1" t="s">
        <v>8993</v>
      </c>
      <c r="D5261" s="1" t="s">
        <v>8994</v>
      </c>
      <c r="E5261" s="1" t="n">
        <v>90123</v>
      </c>
    </row>
    <row r="5262" customFormat="false" ht="15" hidden="false" customHeight="false" outlineLevel="0" collapsed="false">
      <c r="A5262" s="1" t="n">
        <v>5261</v>
      </c>
      <c r="B5262" s="1" t="n">
        <v>908916</v>
      </c>
      <c r="C5262" s="1" t="s">
        <v>8995</v>
      </c>
      <c r="D5262" s="1" t="s">
        <v>8996</v>
      </c>
      <c r="E5262" s="1" t="n">
        <v>90123</v>
      </c>
    </row>
    <row r="5263" customFormat="false" ht="15" hidden="false" customHeight="false" outlineLevel="0" collapsed="false">
      <c r="A5263" s="1" t="n">
        <v>5262</v>
      </c>
      <c r="B5263" s="1" t="n">
        <v>905771</v>
      </c>
      <c r="C5263" s="1" t="s">
        <v>8997</v>
      </c>
      <c r="D5263" s="1" t="s">
        <v>8998</v>
      </c>
      <c r="E5263" s="1" t="n">
        <v>90123</v>
      </c>
    </row>
    <row r="5264" customFormat="false" ht="15" hidden="false" customHeight="false" outlineLevel="0" collapsed="false">
      <c r="A5264" s="1" t="n">
        <v>5263</v>
      </c>
      <c r="B5264" s="1" t="n">
        <v>908924</v>
      </c>
      <c r="C5264" s="1" t="s">
        <v>5131</v>
      </c>
      <c r="D5264" s="1" t="s">
        <v>5132</v>
      </c>
      <c r="E5264" s="1" t="n">
        <v>90123</v>
      </c>
    </row>
    <row r="5265" customFormat="false" ht="15" hidden="false" customHeight="false" outlineLevel="0" collapsed="false">
      <c r="A5265" s="1" t="n">
        <v>5264</v>
      </c>
      <c r="B5265" s="1" t="n">
        <v>905780</v>
      </c>
      <c r="C5265" s="1" t="s">
        <v>8999</v>
      </c>
      <c r="D5265" s="1" t="s">
        <v>9000</v>
      </c>
      <c r="E5265" s="1" t="n">
        <v>90123</v>
      </c>
    </row>
    <row r="5266" customFormat="false" ht="15" hidden="false" customHeight="false" outlineLevel="0" collapsed="false">
      <c r="A5266" s="1" t="n">
        <v>5265</v>
      </c>
      <c r="B5266" s="1" t="n">
        <v>905798</v>
      </c>
      <c r="C5266" s="1" t="s">
        <v>9001</v>
      </c>
      <c r="D5266" s="1" t="s">
        <v>9002</v>
      </c>
      <c r="E5266" s="1" t="n">
        <v>90123</v>
      </c>
    </row>
    <row r="5267" customFormat="false" ht="15" hidden="false" customHeight="false" outlineLevel="0" collapsed="false">
      <c r="A5267" s="1" t="n">
        <v>5266</v>
      </c>
      <c r="B5267" s="1" t="n">
        <v>905801</v>
      </c>
      <c r="C5267" s="1" t="s">
        <v>9003</v>
      </c>
      <c r="D5267" s="1" t="s">
        <v>9004</v>
      </c>
      <c r="E5267" s="1" t="n">
        <v>90123</v>
      </c>
    </row>
    <row r="5268" customFormat="false" ht="15" hidden="false" customHeight="false" outlineLevel="0" collapsed="false">
      <c r="A5268" s="1" t="n">
        <v>5267</v>
      </c>
      <c r="B5268" s="1" t="n">
        <v>905810</v>
      </c>
      <c r="C5268" s="1" t="s">
        <v>9005</v>
      </c>
      <c r="D5268" s="1" t="s">
        <v>9006</v>
      </c>
      <c r="E5268" s="1" t="n">
        <v>90123</v>
      </c>
    </row>
    <row r="5269" customFormat="false" ht="15" hidden="false" customHeight="false" outlineLevel="0" collapsed="false">
      <c r="A5269" s="1" t="n">
        <v>5268</v>
      </c>
      <c r="B5269" s="1" t="n">
        <v>905828</v>
      </c>
      <c r="C5269" s="1" t="s">
        <v>9007</v>
      </c>
      <c r="D5269" s="1" t="s">
        <v>9008</v>
      </c>
      <c r="E5269" s="1" t="n">
        <v>90123</v>
      </c>
    </row>
    <row r="5270" customFormat="false" ht="15" hidden="false" customHeight="false" outlineLevel="0" collapsed="false">
      <c r="A5270" s="1" t="n">
        <v>5269</v>
      </c>
      <c r="B5270" s="1" t="n">
        <v>905836</v>
      </c>
      <c r="C5270" s="1" t="s">
        <v>1053</v>
      </c>
      <c r="D5270" s="1" t="s">
        <v>1054</v>
      </c>
      <c r="E5270" s="1" t="n">
        <v>90123</v>
      </c>
    </row>
    <row r="5271" customFormat="false" ht="15" hidden="false" customHeight="false" outlineLevel="0" collapsed="false">
      <c r="A5271" s="1" t="n">
        <v>5270</v>
      </c>
      <c r="B5271" s="1" t="n">
        <v>905844</v>
      </c>
      <c r="C5271" s="1" t="s">
        <v>9009</v>
      </c>
      <c r="D5271" s="1" t="s">
        <v>9010</v>
      </c>
      <c r="E5271" s="1" t="n">
        <v>90123</v>
      </c>
    </row>
    <row r="5272" customFormat="false" ht="15" hidden="false" customHeight="false" outlineLevel="0" collapsed="false">
      <c r="A5272" s="1" t="n">
        <v>5271</v>
      </c>
      <c r="B5272" s="1" t="n">
        <v>905852</v>
      </c>
      <c r="C5272" s="1" t="s">
        <v>3329</v>
      </c>
      <c r="D5272" s="1" t="s">
        <v>3330</v>
      </c>
      <c r="E5272" s="1" t="n">
        <v>90123</v>
      </c>
    </row>
    <row r="5273" customFormat="false" ht="15" hidden="false" customHeight="false" outlineLevel="0" collapsed="false">
      <c r="A5273" s="1" t="n">
        <v>5272</v>
      </c>
      <c r="B5273" s="1" t="n">
        <v>905879</v>
      </c>
      <c r="C5273" s="1" t="s">
        <v>6731</v>
      </c>
      <c r="D5273" s="1" t="s">
        <v>6732</v>
      </c>
      <c r="E5273" s="1" t="n">
        <v>90123</v>
      </c>
    </row>
    <row r="5274" customFormat="false" ht="15" hidden="false" customHeight="false" outlineLevel="0" collapsed="false">
      <c r="A5274" s="1" t="n">
        <v>5273</v>
      </c>
      <c r="B5274" s="1" t="n">
        <v>905887</v>
      </c>
      <c r="C5274" s="1" t="s">
        <v>9011</v>
      </c>
      <c r="D5274" s="1" t="s">
        <v>9012</v>
      </c>
      <c r="E5274" s="1" t="n">
        <v>90123</v>
      </c>
    </row>
    <row r="5275" customFormat="false" ht="15" hidden="false" customHeight="false" outlineLevel="0" collapsed="false">
      <c r="A5275" s="1" t="n">
        <v>5274</v>
      </c>
      <c r="B5275" s="1" t="n">
        <v>905895</v>
      </c>
      <c r="C5275" s="1" t="s">
        <v>2009</v>
      </c>
      <c r="D5275" s="1" t="s">
        <v>2010</v>
      </c>
      <c r="E5275" s="1" t="n">
        <v>90123</v>
      </c>
    </row>
    <row r="5276" customFormat="false" ht="15" hidden="false" customHeight="false" outlineLevel="0" collapsed="false">
      <c r="A5276" s="1" t="n">
        <v>5275</v>
      </c>
      <c r="B5276" s="1" t="n">
        <v>905909</v>
      </c>
      <c r="C5276" s="1" t="s">
        <v>9013</v>
      </c>
      <c r="D5276" s="1" t="s">
        <v>9014</v>
      </c>
      <c r="E5276" s="1" t="n">
        <v>90123</v>
      </c>
    </row>
    <row r="5277" customFormat="false" ht="15" hidden="false" customHeight="false" outlineLevel="0" collapsed="false">
      <c r="A5277" s="1" t="n">
        <v>5276</v>
      </c>
      <c r="B5277" s="1" t="n">
        <v>905917</v>
      </c>
      <c r="C5277" s="1" t="s">
        <v>9015</v>
      </c>
      <c r="D5277" s="1" t="s">
        <v>9016</v>
      </c>
      <c r="E5277" s="1" t="n">
        <v>90123</v>
      </c>
    </row>
    <row r="5278" customFormat="false" ht="15" hidden="false" customHeight="false" outlineLevel="0" collapsed="false">
      <c r="A5278" s="1" t="n">
        <v>5277</v>
      </c>
      <c r="B5278" s="1" t="n">
        <v>905925</v>
      </c>
      <c r="C5278" s="1" t="s">
        <v>9017</v>
      </c>
      <c r="D5278" s="1" t="s">
        <v>9018</v>
      </c>
      <c r="E5278" s="1" t="n">
        <v>90123</v>
      </c>
    </row>
    <row r="5279" customFormat="false" ht="15" hidden="false" customHeight="false" outlineLevel="0" collapsed="false">
      <c r="A5279" s="1" t="n">
        <v>5278</v>
      </c>
      <c r="B5279" s="1" t="n">
        <v>905933</v>
      </c>
      <c r="C5279" s="1" t="s">
        <v>9019</v>
      </c>
      <c r="D5279" s="1" t="s">
        <v>9020</v>
      </c>
      <c r="E5279" s="1" t="n">
        <v>90123</v>
      </c>
    </row>
    <row r="5280" customFormat="false" ht="15" hidden="false" customHeight="false" outlineLevel="0" collapsed="false">
      <c r="A5280" s="1" t="n">
        <v>5279</v>
      </c>
      <c r="B5280" s="1" t="n">
        <v>905941</v>
      </c>
      <c r="C5280" s="1" t="s">
        <v>9021</v>
      </c>
      <c r="D5280" s="1" t="s">
        <v>9022</v>
      </c>
      <c r="E5280" s="1" t="n">
        <v>90123</v>
      </c>
    </row>
    <row r="5281" customFormat="false" ht="15" hidden="false" customHeight="false" outlineLevel="0" collapsed="false">
      <c r="A5281" s="1" t="n">
        <v>5280</v>
      </c>
      <c r="B5281" s="1" t="n">
        <v>905950</v>
      </c>
      <c r="C5281" s="1" t="s">
        <v>4971</v>
      </c>
      <c r="D5281" s="1" t="s">
        <v>4972</v>
      </c>
      <c r="E5281" s="1" t="n">
        <v>90123</v>
      </c>
    </row>
    <row r="5282" customFormat="false" ht="15" hidden="false" customHeight="false" outlineLevel="0" collapsed="false">
      <c r="A5282" s="1" t="n">
        <v>5281</v>
      </c>
      <c r="B5282" s="1" t="n">
        <v>905968</v>
      </c>
      <c r="C5282" s="1" t="s">
        <v>9023</v>
      </c>
      <c r="D5282" s="1" t="s">
        <v>9024</v>
      </c>
      <c r="E5282" s="1" t="n">
        <v>90123</v>
      </c>
    </row>
    <row r="5283" customFormat="false" ht="15" hidden="false" customHeight="false" outlineLevel="0" collapsed="false">
      <c r="A5283" s="1" t="n">
        <v>5282</v>
      </c>
      <c r="B5283" s="1" t="n">
        <v>905976</v>
      </c>
      <c r="C5283" s="1" t="s">
        <v>4063</v>
      </c>
      <c r="D5283" s="1" t="s">
        <v>4064</v>
      </c>
      <c r="E5283" s="1" t="n">
        <v>90123</v>
      </c>
    </row>
    <row r="5284" customFormat="false" ht="15" hidden="false" customHeight="false" outlineLevel="0" collapsed="false">
      <c r="A5284" s="1" t="n">
        <v>5283</v>
      </c>
      <c r="B5284" s="1" t="n">
        <v>905984</v>
      </c>
      <c r="C5284" s="1" t="s">
        <v>9025</v>
      </c>
      <c r="D5284" s="1" t="s">
        <v>9026</v>
      </c>
      <c r="E5284" s="1" t="n">
        <v>90123</v>
      </c>
    </row>
    <row r="5285" customFormat="false" ht="15" hidden="false" customHeight="false" outlineLevel="0" collapsed="false">
      <c r="A5285" s="1" t="n">
        <v>5284</v>
      </c>
      <c r="B5285" s="1" t="n">
        <v>905992</v>
      </c>
      <c r="C5285" s="1" t="s">
        <v>9027</v>
      </c>
      <c r="D5285" s="1" t="s">
        <v>9028</v>
      </c>
      <c r="E5285" s="1" t="n">
        <v>90123</v>
      </c>
    </row>
    <row r="5286" customFormat="false" ht="15" hidden="false" customHeight="false" outlineLevel="0" collapsed="false">
      <c r="A5286" s="1" t="n">
        <v>5285</v>
      </c>
      <c r="B5286" s="1" t="n">
        <v>906000</v>
      </c>
      <c r="C5286" s="1" t="s">
        <v>2401</v>
      </c>
      <c r="D5286" s="1" t="s">
        <v>2402</v>
      </c>
      <c r="E5286" s="1" t="n">
        <v>90123</v>
      </c>
    </row>
    <row r="5287" customFormat="false" ht="15" hidden="false" customHeight="false" outlineLevel="0" collapsed="false">
      <c r="A5287" s="1" t="n">
        <v>5286</v>
      </c>
      <c r="B5287" s="1" t="n">
        <v>906018</v>
      </c>
      <c r="C5287" s="1" t="s">
        <v>2567</v>
      </c>
      <c r="D5287" s="1" t="s">
        <v>2568</v>
      </c>
      <c r="E5287" s="1" t="n">
        <v>90123</v>
      </c>
    </row>
    <row r="5288" customFormat="false" ht="15" hidden="false" customHeight="false" outlineLevel="0" collapsed="false">
      <c r="A5288" s="1" t="n">
        <v>5287</v>
      </c>
      <c r="B5288" s="1" t="n">
        <v>909017</v>
      </c>
      <c r="C5288" s="1" t="s">
        <v>521</v>
      </c>
      <c r="D5288" s="1" t="s">
        <v>522</v>
      </c>
      <c r="E5288" s="1" t="n">
        <v>90123</v>
      </c>
    </row>
    <row r="5289" customFormat="false" ht="15" hidden="false" customHeight="false" outlineLevel="0" collapsed="false">
      <c r="A5289" s="1" t="n">
        <v>5288</v>
      </c>
      <c r="B5289" s="1" t="n">
        <v>906026</v>
      </c>
      <c r="C5289" s="1" t="s">
        <v>9029</v>
      </c>
      <c r="D5289" s="1" t="s">
        <v>9030</v>
      </c>
      <c r="E5289" s="1" t="n">
        <v>90123</v>
      </c>
    </row>
    <row r="5290" customFormat="false" ht="15" hidden="false" customHeight="false" outlineLevel="0" collapsed="false">
      <c r="A5290" s="1" t="n">
        <v>5289</v>
      </c>
      <c r="B5290" s="1" t="n">
        <v>906034</v>
      </c>
      <c r="C5290" s="1" t="s">
        <v>9031</v>
      </c>
      <c r="D5290" s="1" t="s">
        <v>9032</v>
      </c>
      <c r="E5290" s="1" t="n">
        <v>90123</v>
      </c>
    </row>
    <row r="5291" customFormat="false" ht="15" hidden="false" customHeight="false" outlineLevel="0" collapsed="false">
      <c r="A5291" s="1" t="n">
        <v>5290</v>
      </c>
      <c r="B5291" s="1" t="n">
        <v>906042</v>
      </c>
      <c r="C5291" s="1" t="s">
        <v>9033</v>
      </c>
      <c r="D5291" s="1" t="s">
        <v>9034</v>
      </c>
      <c r="E5291" s="1" t="n">
        <v>90123</v>
      </c>
    </row>
    <row r="5292" customFormat="false" ht="15" hidden="false" customHeight="false" outlineLevel="0" collapsed="false">
      <c r="A5292" s="1" t="n">
        <v>5291</v>
      </c>
      <c r="B5292" s="1" t="n">
        <v>906069</v>
      </c>
      <c r="C5292" s="1" t="s">
        <v>9035</v>
      </c>
      <c r="D5292" s="1" t="s">
        <v>9036</v>
      </c>
      <c r="E5292" s="1" t="n">
        <v>90123</v>
      </c>
    </row>
    <row r="5293" customFormat="false" ht="15" hidden="false" customHeight="false" outlineLevel="0" collapsed="false">
      <c r="A5293" s="1" t="n">
        <v>5292</v>
      </c>
      <c r="B5293" s="1" t="n">
        <v>906077</v>
      </c>
      <c r="C5293" s="1" t="s">
        <v>743</v>
      </c>
      <c r="D5293" s="1" t="s">
        <v>744</v>
      </c>
      <c r="E5293" s="1" t="n">
        <v>90123</v>
      </c>
    </row>
    <row r="5294" customFormat="false" ht="15" hidden="false" customHeight="false" outlineLevel="0" collapsed="false">
      <c r="A5294" s="1" t="n">
        <v>5293</v>
      </c>
      <c r="B5294" s="1" t="n">
        <v>909068</v>
      </c>
      <c r="C5294" s="1" t="s">
        <v>9037</v>
      </c>
      <c r="D5294" s="1" t="s">
        <v>9038</v>
      </c>
      <c r="E5294" s="1" t="n">
        <v>90123</v>
      </c>
    </row>
    <row r="5295" customFormat="false" ht="15" hidden="false" customHeight="false" outlineLevel="0" collapsed="false">
      <c r="A5295" s="1" t="n">
        <v>5294</v>
      </c>
      <c r="B5295" s="1" t="n">
        <v>906085</v>
      </c>
      <c r="C5295" s="1" t="s">
        <v>9039</v>
      </c>
      <c r="D5295" s="1" t="s">
        <v>9040</v>
      </c>
      <c r="E5295" s="1" t="n">
        <v>90123</v>
      </c>
    </row>
    <row r="5296" customFormat="false" ht="15" hidden="false" customHeight="false" outlineLevel="0" collapsed="false">
      <c r="A5296" s="1" t="n">
        <v>5295</v>
      </c>
      <c r="B5296" s="1" t="n">
        <v>906093</v>
      </c>
      <c r="C5296" s="1" t="s">
        <v>9041</v>
      </c>
      <c r="D5296" s="1" t="s">
        <v>9042</v>
      </c>
      <c r="E5296" s="1" t="n">
        <v>90123</v>
      </c>
    </row>
    <row r="5297" customFormat="false" ht="15" hidden="false" customHeight="false" outlineLevel="0" collapsed="false">
      <c r="A5297" s="1" t="n">
        <v>5296</v>
      </c>
      <c r="B5297" s="1" t="n">
        <v>909149</v>
      </c>
      <c r="C5297" s="1" t="s">
        <v>9043</v>
      </c>
      <c r="D5297" s="1" t="s">
        <v>9044</v>
      </c>
      <c r="E5297" s="1" t="n">
        <v>90123</v>
      </c>
    </row>
    <row r="5298" customFormat="false" ht="15" hidden="false" customHeight="false" outlineLevel="0" collapsed="false">
      <c r="A5298" s="1" t="n">
        <v>5297</v>
      </c>
      <c r="B5298" s="1" t="n">
        <v>906107</v>
      </c>
      <c r="C5298" s="1" t="s">
        <v>9045</v>
      </c>
      <c r="D5298" s="1" t="s">
        <v>9046</v>
      </c>
      <c r="E5298" s="1" t="n">
        <v>90123</v>
      </c>
    </row>
    <row r="5299" customFormat="false" ht="15" hidden="false" customHeight="false" outlineLevel="0" collapsed="false">
      <c r="A5299" s="1" t="n">
        <v>5298</v>
      </c>
      <c r="B5299" s="1" t="n">
        <v>909173</v>
      </c>
      <c r="C5299" s="1" t="s">
        <v>9047</v>
      </c>
      <c r="D5299" s="1" t="s">
        <v>9048</v>
      </c>
      <c r="E5299" s="1" t="n">
        <v>90123</v>
      </c>
    </row>
    <row r="5300" customFormat="false" ht="15" hidden="false" customHeight="false" outlineLevel="0" collapsed="false">
      <c r="A5300" s="1" t="n">
        <v>5299</v>
      </c>
      <c r="B5300" s="1" t="n">
        <v>906115</v>
      </c>
      <c r="C5300" s="1" t="s">
        <v>9049</v>
      </c>
      <c r="D5300" s="1" t="s">
        <v>9050</v>
      </c>
      <c r="E5300" s="1" t="n">
        <v>90123</v>
      </c>
    </row>
    <row r="5301" customFormat="false" ht="15" hidden="false" customHeight="false" outlineLevel="0" collapsed="false">
      <c r="A5301" s="1" t="n">
        <v>5300</v>
      </c>
      <c r="B5301" s="1" t="n">
        <v>906123</v>
      </c>
      <c r="C5301" s="1" t="s">
        <v>9051</v>
      </c>
      <c r="D5301" s="1" t="s">
        <v>9052</v>
      </c>
      <c r="E5301" s="1" t="n">
        <v>90123</v>
      </c>
    </row>
    <row r="5302" customFormat="false" ht="15" hidden="false" customHeight="false" outlineLevel="0" collapsed="false">
      <c r="A5302" s="1" t="n">
        <v>5301</v>
      </c>
      <c r="B5302" s="1" t="n">
        <v>906131</v>
      </c>
      <c r="C5302" s="1" t="s">
        <v>9053</v>
      </c>
      <c r="D5302" s="1" t="s">
        <v>9054</v>
      </c>
      <c r="E5302" s="1" t="n">
        <v>90123</v>
      </c>
    </row>
    <row r="5303" customFormat="false" ht="15" hidden="false" customHeight="false" outlineLevel="0" collapsed="false">
      <c r="A5303" s="1" t="n">
        <v>5302</v>
      </c>
      <c r="B5303" s="1" t="n">
        <v>906140</v>
      </c>
      <c r="C5303" s="1" t="s">
        <v>9055</v>
      </c>
      <c r="D5303" s="1" t="s">
        <v>9056</v>
      </c>
      <c r="E5303" s="1" t="n">
        <v>90123</v>
      </c>
    </row>
    <row r="5304" customFormat="false" ht="15" hidden="false" customHeight="false" outlineLevel="0" collapsed="false">
      <c r="A5304" s="1" t="n">
        <v>5303</v>
      </c>
      <c r="B5304" s="1" t="n">
        <v>906158</v>
      </c>
      <c r="C5304" s="1" t="s">
        <v>425</v>
      </c>
      <c r="D5304" s="1" t="s">
        <v>426</v>
      </c>
      <c r="E5304" s="1" t="n">
        <v>90123</v>
      </c>
    </row>
    <row r="5305" customFormat="false" ht="15" hidden="false" customHeight="false" outlineLevel="0" collapsed="false">
      <c r="A5305" s="1" t="n">
        <v>5304</v>
      </c>
      <c r="B5305" s="1" t="n">
        <v>906166</v>
      </c>
      <c r="C5305" s="1" t="s">
        <v>9057</v>
      </c>
      <c r="D5305" s="1" t="s">
        <v>9058</v>
      </c>
      <c r="E5305" s="1" t="n">
        <v>90123</v>
      </c>
    </row>
    <row r="5306" customFormat="false" ht="15" hidden="false" customHeight="false" outlineLevel="0" collapsed="false">
      <c r="A5306" s="1" t="n">
        <v>5305</v>
      </c>
      <c r="B5306" s="1" t="n">
        <v>906174</v>
      </c>
      <c r="C5306" s="1" t="s">
        <v>9059</v>
      </c>
      <c r="D5306" s="1" t="s">
        <v>9060</v>
      </c>
      <c r="E5306" s="1" t="n">
        <v>90123</v>
      </c>
    </row>
    <row r="5307" customFormat="false" ht="15" hidden="false" customHeight="false" outlineLevel="0" collapsed="false">
      <c r="A5307" s="1" t="n">
        <v>5306</v>
      </c>
      <c r="B5307" s="1" t="n">
        <v>906182</v>
      </c>
      <c r="C5307" s="1" t="s">
        <v>4861</v>
      </c>
      <c r="D5307" s="1" t="s">
        <v>4862</v>
      </c>
      <c r="E5307" s="1" t="n">
        <v>90123</v>
      </c>
    </row>
    <row r="5308" customFormat="false" ht="15" hidden="false" customHeight="false" outlineLevel="0" collapsed="false">
      <c r="A5308" s="1" t="n">
        <v>5307</v>
      </c>
      <c r="B5308" s="1" t="n">
        <v>909203</v>
      </c>
      <c r="C5308" s="1" t="s">
        <v>9061</v>
      </c>
      <c r="D5308" s="1" t="s">
        <v>9062</v>
      </c>
      <c r="E5308" s="1" t="n">
        <v>90123</v>
      </c>
    </row>
    <row r="5309" customFormat="false" ht="15" hidden="false" customHeight="false" outlineLevel="0" collapsed="false">
      <c r="A5309" s="1" t="n">
        <v>5308</v>
      </c>
      <c r="B5309" s="1" t="n">
        <v>906204</v>
      </c>
      <c r="C5309" s="1" t="s">
        <v>6299</v>
      </c>
      <c r="D5309" s="1" t="s">
        <v>6300</v>
      </c>
      <c r="E5309" s="1" t="n">
        <v>90123</v>
      </c>
    </row>
    <row r="5310" customFormat="false" ht="15" hidden="false" customHeight="false" outlineLevel="0" collapsed="false">
      <c r="A5310" s="1" t="n">
        <v>5309</v>
      </c>
      <c r="B5310" s="1" t="n">
        <v>906212</v>
      </c>
      <c r="C5310" s="1" t="s">
        <v>9063</v>
      </c>
      <c r="D5310" s="1" t="s">
        <v>9064</v>
      </c>
      <c r="E5310" s="1" t="n">
        <v>90123</v>
      </c>
    </row>
    <row r="5311" customFormat="false" ht="15" hidden="false" customHeight="false" outlineLevel="0" collapsed="false">
      <c r="A5311" s="1" t="n">
        <v>5310</v>
      </c>
      <c r="B5311" s="1" t="n">
        <v>909246</v>
      </c>
      <c r="C5311" s="1" t="s">
        <v>2141</v>
      </c>
      <c r="D5311" s="1" t="s">
        <v>2142</v>
      </c>
      <c r="E5311" s="1" t="n">
        <v>90123</v>
      </c>
    </row>
    <row r="5312" customFormat="false" ht="15" hidden="false" customHeight="false" outlineLevel="0" collapsed="false">
      <c r="A5312" s="1" t="n">
        <v>5311</v>
      </c>
      <c r="B5312" s="1" t="n">
        <v>906239</v>
      </c>
      <c r="C5312" s="1" t="s">
        <v>9065</v>
      </c>
      <c r="D5312" s="1" t="s">
        <v>9066</v>
      </c>
      <c r="E5312" s="1" t="n">
        <v>90123</v>
      </c>
    </row>
    <row r="5313" customFormat="false" ht="15" hidden="false" customHeight="false" outlineLevel="0" collapsed="false">
      <c r="A5313" s="1" t="n">
        <v>5312</v>
      </c>
      <c r="B5313" s="1" t="n">
        <v>906247</v>
      </c>
      <c r="C5313" s="1" t="s">
        <v>9067</v>
      </c>
      <c r="D5313" s="1" t="s">
        <v>9068</v>
      </c>
      <c r="E5313" s="1" t="n">
        <v>90123</v>
      </c>
    </row>
    <row r="5314" customFormat="false" ht="15" hidden="false" customHeight="false" outlineLevel="0" collapsed="false">
      <c r="A5314" s="1" t="n">
        <v>5313</v>
      </c>
      <c r="B5314" s="1" t="n">
        <v>906255</v>
      </c>
      <c r="C5314" s="1" t="s">
        <v>9069</v>
      </c>
      <c r="D5314" s="1" t="s">
        <v>9070</v>
      </c>
      <c r="E5314" s="1" t="n">
        <v>90123</v>
      </c>
    </row>
    <row r="5315" customFormat="false" ht="15" hidden="false" customHeight="false" outlineLevel="0" collapsed="false">
      <c r="A5315" s="1" t="n">
        <v>5314</v>
      </c>
      <c r="B5315" s="1" t="n">
        <v>906263</v>
      </c>
      <c r="C5315" s="1" t="s">
        <v>9071</v>
      </c>
      <c r="D5315" s="1" t="s">
        <v>9072</v>
      </c>
      <c r="E5315" s="1" t="n">
        <v>90123</v>
      </c>
    </row>
    <row r="5316" customFormat="false" ht="15" hidden="false" customHeight="false" outlineLevel="0" collapsed="false">
      <c r="A5316" s="1" t="n">
        <v>5315</v>
      </c>
      <c r="B5316" s="1" t="n">
        <v>906271</v>
      </c>
      <c r="C5316" s="1" t="s">
        <v>9073</v>
      </c>
      <c r="D5316" s="1" t="s">
        <v>9074</v>
      </c>
      <c r="E5316" s="1" t="n">
        <v>90131</v>
      </c>
    </row>
    <row r="5317" customFormat="false" ht="15" hidden="false" customHeight="false" outlineLevel="0" collapsed="false">
      <c r="A5317" s="1" t="n">
        <v>5316</v>
      </c>
      <c r="B5317" s="1" t="n">
        <v>906280</v>
      </c>
      <c r="C5317" s="1" t="s">
        <v>9075</v>
      </c>
      <c r="D5317" s="1" t="s">
        <v>9076</v>
      </c>
      <c r="E5317" s="1" t="n">
        <v>90131</v>
      </c>
    </row>
    <row r="5318" customFormat="false" ht="15" hidden="false" customHeight="false" outlineLevel="0" collapsed="false">
      <c r="A5318" s="1" t="n">
        <v>5317</v>
      </c>
      <c r="B5318" s="1" t="n">
        <v>906298</v>
      </c>
      <c r="C5318" s="1" t="s">
        <v>2797</v>
      </c>
      <c r="D5318" s="1" t="s">
        <v>2798</v>
      </c>
      <c r="E5318" s="1" t="n">
        <v>90131</v>
      </c>
    </row>
    <row r="5319" customFormat="false" ht="15" hidden="false" customHeight="false" outlineLevel="0" collapsed="false">
      <c r="A5319" s="1" t="n">
        <v>5318</v>
      </c>
      <c r="B5319" s="1" t="n">
        <v>906301</v>
      </c>
      <c r="C5319" s="1" t="s">
        <v>9077</v>
      </c>
      <c r="D5319" s="1" t="s">
        <v>9078</v>
      </c>
      <c r="E5319" s="1" t="n">
        <v>90131</v>
      </c>
    </row>
    <row r="5320" customFormat="false" ht="15" hidden="false" customHeight="false" outlineLevel="0" collapsed="false">
      <c r="A5320" s="1" t="n">
        <v>5319</v>
      </c>
      <c r="B5320" s="1" t="n">
        <v>906310</v>
      </c>
      <c r="C5320" s="1" t="s">
        <v>9079</v>
      </c>
      <c r="D5320" s="1" t="s">
        <v>9080</v>
      </c>
      <c r="E5320" s="1" t="n">
        <v>90131</v>
      </c>
    </row>
    <row r="5321" customFormat="false" ht="15" hidden="false" customHeight="false" outlineLevel="0" collapsed="false">
      <c r="A5321" s="1" t="n">
        <v>5320</v>
      </c>
      <c r="B5321" s="1" t="n">
        <v>906328</v>
      </c>
      <c r="C5321" s="1" t="s">
        <v>9081</v>
      </c>
      <c r="D5321" s="1" t="s">
        <v>9082</v>
      </c>
      <c r="E5321" s="1" t="n">
        <v>90131</v>
      </c>
    </row>
    <row r="5322" customFormat="false" ht="15" hidden="false" customHeight="false" outlineLevel="0" collapsed="false">
      <c r="A5322" s="1" t="n">
        <v>5321</v>
      </c>
      <c r="B5322" s="1" t="n">
        <v>906336</v>
      </c>
      <c r="C5322" s="1" t="s">
        <v>9083</v>
      </c>
      <c r="D5322" s="1" t="s">
        <v>9084</v>
      </c>
      <c r="E5322" s="1" t="n">
        <v>90131</v>
      </c>
    </row>
    <row r="5323" customFormat="false" ht="15" hidden="false" customHeight="false" outlineLevel="0" collapsed="false">
      <c r="A5323" s="1" t="n">
        <v>5322</v>
      </c>
      <c r="B5323" s="1" t="n">
        <v>906344</v>
      </c>
      <c r="C5323" s="1" t="s">
        <v>6727</v>
      </c>
      <c r="D5323" s="1" t="s">
        <v>6728</v>
      </c>
      <c r="E5323" s="1" t="n">
        <v>90131</v>
      </c>
    </row>
    <row r="5324" customFormat="false" ht="15" hidden="false" customHeight="false" outlineLevel="0" collapsed="false">
      <c r="A5324" s="1" t="n">
        <v>5323</v>
      </c>
      <c r="B5324" s="1" t="n">
        <v>906352</v>
      </c>
      <c r="C5324" s="1" t="s">
        <v>9085</v>
      </c>
      <c r="D5324" s="1" t="s">
        <v>9086</v>
      </c>
      <c r="E5324" s="1" t="n">
        <v>90131</v>
      </c>
    </row>
    <row r="5325" customFormat="false" ht="15" hidden="false" customHeight="false" outlineLevel="0" collapsed="false">
      <c r="A5325" s="1" t="n">
        <v>5324</v>
      </c>
      <c r="B5325" s="1" t="n">
        <v>906379</v>
      </c>
      <c r="C5325" s="1" t="s">
        <v>9087</v>
      </c>
      <c r="D5325" s="1" t="s">
        <v>9088</v>
      </c>
      <c r="E5325" s="1" t="n">
        <v>90131</v>
      </c>
    </row>
    <row r="5326" customFormat="false" ht="15" hidden="false" customHeight="false" outlineLevel="0" collapsed="false">
      <c r="A5326" s="1" t="n">
        <v>5325</v>
      </c>
      <c r="B5326" s="1" t="n">
        <v>906387</v>
      </c>
      <c r="C5326" s="1" t="s">
        <v>9089</v>
      </c>
      <c r="D5326" s="1" t="s">
        <v>9090</v>
      </c>
      <c r="E5326" s="1" t="n">
        <v>90131</v>
      </c>
    </row>
    <row r="5327" customFormat="false" ht="15" hidden="false" customHeight="false" outlineLevel="0" collapsed="false">
      <c r="A5327" s="1" t="n">
        <v>5326</v>
      </c>
      <c r="B5327" s="1" t="n">
        <v>906395</v>
      </c>
      <c r="C5327" s="1" t="s">
        <v>9091</v>
      </c>
      <c r="D5327" s="1" t="s">
        <v>9092</v>
      </c>
      <c r="E5327" s="1" t="n">
        <v>90131</v>
      </c>
    </row>
    <row r="5328" customFormat="false" ht="15" hidden="false" customHeight="false" outlineLevel="0" collapsed="false">
      <c r="A5328" s="1" t="n">
        <v>5327</v>
      </c>
      <c r="B5328" s="1" t="n">
        <v>906409</v>
      </c>
      <c r="C5328" s="1" t="s">
        <v>7949</v>
      </c>
      <c r="D5328" s="1" t="s">
        <v>7950</v>
      </c>
      <c r="E5328" s="1" t="n">
        <v>90131</v>
      </c>
    </row>
    <row r="5329" customFormat="false" ht="15" hidden="false" customHeight="false" outlineLevel="0" collapsed="false">
      <c r="A5329" s="1" t="n">
        <v>5328</v>
      </c>
      <c r="B5329" s="1" t="n">
        <v>906417</v>
      </c>
      <c r="C5329" s="1" t="s">
        <v>9093</v>
      </c>
      <c r="D5329" s="1" t="s">
        <v>9094</v>
      </c>
      <c r="E5329" s="1" t="n">
        <v>90131</v>
      </c>
    </row>
    <row r="5330" customFormat="false" ht="15" hidden="false" customHeight="false" outlineLevel="0" collapsed="false">
      <c r="A5330" s="1" t="n">
        <v>5329</v>
      </c>
      <c r="B5330" s="1" t="n">
        <v>906425</v>
      </c>
      <c r="C5330" s="1" t="s">
        <v>9095</v>
      </c>
      <c r="D5330" s="1" t="s">
        <v>9096</v>
      </c>
      <c r="E5330" s="1" t="n">
        <v>90131</v>
      </c>
    </row>
    <row r="5331" customFormat="false" ht="15" hidden="false" customHeight="false" outlineLevel="0" collapsed="false">
      <c r="A5331" s="1" t="n">
        <v>5330</v>
      </c>
      <c r="B5331" s="1" t="n">
        <v>906433</v>
      </c>
      <c r="C5331" s="1" t="s">
        <v>9097</v>
      </c>
      <c r="D5331" s="1" t="s">
        <v>9098</v>
      </c>
      <c r="E5331" s="1" t="n">
        <v>90131</v>
      </c>
    </row>
    <row r="5332" customFormat="false" ht="15" hidden="false" customHeight="false" outlineLevel="0" collapsed="false">
      <c r="A5332" s="1" t="n">
        <v>5331</v>
      </c>
      <c r="B5332" s="1" t="n">
        <v>906441</v>
      </c>
      <c r="C5332" s="1" t="s">
        <v>9099</v>
      </c>
      <c r="D5332" s="1" t="s">
        <v>9100</v>
      </c>
      <c r="E5332" s="1" t="n">
        <v>90131</v>
      </c>
    </row>
    <row r="5333" customFormat="false" ht="15" hidden="false" customHeight="false" outlineLevel="0" collapsed="false">
      <c r="A5333" s="1" t="n">
        <v>5332</v>
      </c>
      <c r="B5333" s="1" t="n">
        <v>906450</v>
      </c>
      <c r="C5333" s="1" t="s">
        <v>8431</v>
      </c>
      <c r="D5333" s="1" t="s">
        <v>8432</v>
      </c>
      <c r="E5333" s="1" t="n">
        <v>90131</v>
      </c>
    </row>
    <row r="5334" customFormat="false" ht="15" hidden="false" customHeight="false" outlineLevel="0" collapsed="false">
      <c r="A5334" s="1" t="n">
        <v>5333</v>
      </c>
      <c r="B5334" s="1" t="n">
        <v>906468</v>
      </c>
      <c r="C5334" s="1" t="s">
        <v>9101</v>
      </c>
      <c r="D5334" s="1" t="s">
        <v>9102</v>
      </c>
      <c r="E5334" s="1" t="n">
        <v>90140</v>
      </c>
    </row>
    <row r="5335" customFormat="false" ht="15" hidden="false" customHeight="false" outlineLevel="0" collapsed="false">
      <c r="A5335" s="1" t="n">
        <v>5334</v>
      </c>
      <c r="B5335" s="1" t="n">
        <v>906476</v>
      </c>
      <c r="C5335" s="1" t="s">
        <v>9103</v>
      </c>
      <c r="D5335" s="1" t="s">
        <v>9104</v>
      </c>
      <c r="E5335" s="1" t="n">
        <v>90140</v>
      </c>
    </row>
    <row r="5336" customFormat="false" ht="15" hidden="false" customHeight="false" outlineLevel="0" collapsed="false">
      <c r="A5336" s="1" t="n">
        <v>5335</v>
      </c>
      <c r="B5336" s="1" t="n">
        <v>906484</v>
      </c>
      <c r="C5336" s="1" t="s">
        <v>5241</v>
      </c>
      <c r="D5336" s="1" t="s">
        <v>5242</v>
      </c>
      <c r="E5336" s="1" t="n">
        <v>90140</v>
      </c>
    </row>
    <row r="5337" customFormat="false" ht="15" hidden="false" customHeight="false" outlineLevel="0" collapsed="false">
      <c r="A5337" s="1" t="n">
        <v>5336</v>
      </c>
      <c r="B5337" s="1" t="n">
        <v>906492</v>
      </c>
      <c r="C5337" s="1" t="s">
        <v>9105</v>
      </c>
      <c r="D5337" s="1" t="s">
        <v>9106</v>
      </c>
      <c r="E5337" s="1" t="n">
        <v>90140</v>
      </c>
    </row>
    <row r="5338" customFormat="false" ht="15" hidden="false" customHeight="false" outlineLevel="0" collapsed="false">
      <c r="A5338" s="1" t="n">
        <v>5337</v>
      </c>
      <c r="B5338" s="1" t="n">
        <v>906506</v>
      </c>
      <c r="C5338" s="1" t="s">
        <v>9107</v>
      </c>
      <c r="D5338" s="1" t="s">
        <v>9108</v>
      </c>
      <c r="E5338" s="1" t="n">
        <v>90140</v>
      </c>
    </row>
    <row r="5339" customFormat="false" ht="15" hidden="false" customHeight="false" outlineLevel="0" collapsed="false">
      <c r="A5339" s="1" t="n">
        <v>5338</v>
      </c>
      <c r="B5339" s="1" t="n">
        <v>906514</v>
      </c>
      <c r="C5339" s="1" t="s">
        <v>9109</v>
      </c>
      <c r="D5339" s="1" t="s">
        <v>9110</v>
      </c>
      <c r="E5339" s="1" t="n">
        <v>90140</v>
      </c>
    </row>
    <row r="5340" customFormat="false" ht="15" hidden="false" customHeight="false" outlineLevel="0" collapsed="false">
      <c r="A5340" s="1" t="n">
        <v>5339</v>
      </c>
      <c r="B5340" s="1" t="n">
        <v>906522</v>
      </c>
      <c r="C5340" s="1" t="s">
        <v>9111</v>
      </c>
      <c r="D5340" s="1" t="s">
        <v>9112</v>
      </c>
      <c r="E5340" s="1" t="n">
        <v>90140</v>
      </c>
    </row>
    <row r="5341" customFormat="false" ht="15" hidden="false" customHeight="false" outlineLevel="0" collapsed="false">
      <c r="A5341" s="1" t="n">
        <v>5340</v>
      </c>
      <c r="B5341" s="1" t="n">
        <v>906549</v>
      </c>
      <c r="C5341" s="1" t="s">
        <v>9113</v>
      </c>
      <c r="D5341" s="1" t="s">
        <v>9114</v>
      </c>
      <c r="E5341" s="1" t="n">
        <v>90140</v>
      </c>
    </row>
    <row r="5342" customFormat="false" ht="15" hidden="false" customHeight="false" outlineLevel="0" collapsed="false">
      <c r="A5342" s="1" t="n">
        <v>5341</v>
      </c>
      <c r="B5342" s="1" t="n">
        <v>906590</v>
      </c>
      <c r="C5342" s="1" t="s">
        <v>9115</v>
      </c>
      <c r="D5342" s="1" t="s">
        <v>9116</v>
      </c>
      <c r="E5342" s="1" t="n">
        <v>90140</v>
      </c>
    </row>
    <row r="5343" customFormat="false" ht="15" hidden="false" customHeight="false" outlineLevel="0" collapsed="false">
      <c r="A5343" s="1" t="n">
        <v>5342</v>
      </c>
      <c r="B5343" s="1" t="n">
        <v>906557</v>
      </c>
      <c r="C5343" s="1" t="s">
        <v>9117</v>
      </c>
      <c r="D5343" s="1" t="s">
        <v>9118</v>
      </c>
      <c r="E5343" s="1" t="n">
        <v>90140</v>
      </c>
    </row>
    <row r="5344" customFormat="false" ht="15" hidden="false" customHeight="false" outlineLevel="0" collapsed="false">
      <c r="A5344" s="1" t="n">
        <v>5343</v>
      </c>
      <c r="B5344" s="1" t="n">
        <v>906565</v>
      </c>
      <c r="C5344" s="1" t="s">
        <v>9119</v>
      </c>
      <c r="D5344" s="1" t="s">
        <v>9120</v>
      </c>
      <c r="E5344" s="1" t="n">
        <v>90140</v>
      </c>
    </row>
    <row r="5345" customFormat="false" ht="15" hidden="false" customHeight="false" outlineLevel="0" collapsed="false">
      <c r="A5345" s="1" t="n">
        <v>5344</v>
      </c>
      <c r="B5345" s="1" t="n">
        <v>906573</v>
      </c>
      <c r="C5345" s="1" t="s">
        <v>9121</v>
      </c>
      <c r="D5345" s="1" t="s">
        <v>9122</v>
      </c>
      <c r="E5345" s="1" t="n">
        <v>90140</v>
      </c>
    </row>
    <row r="5346" customFormat="false" ht="15" hidden="false" customHeight="false" outlineLevel="0" collapsed="false">
      <c r="A5346" s="1" t="n">
        <v>5345</v>
      </c>
      <c r="B5346" s="1" t="n">
        <v>906581</v>
      </c>
      <c r="C5346" s="1" t="s">
        <v>9123</v>
      </c>
      <c r="D5346" s="1" t="s">
        <v>9124</v>
      </c>
      <c r="E5346" s="1" t="n">
        <v>90140</v>
      </c>
    </row>
    <row r="5347" customFormat="false" ht="15" hidden="false" customHeight="false" outlineLevel="0" collapsed="false">
      <c r="A5347" s="1" t="n">
        <v>5346</v>
      </c>
      <c r="B5347" s="1" t="n">
        <v>906603</v>
      </c>
      <c r="C5347" s="1" t="s">
        <v>9125</v>
      </c>
      <c r="D5347" s="1" t="s">
        <v>9126</v>
      </c>
      <c r="E5347" s="1" t="n">
        <v>90140</v>
      </c>
    </row>
    <row r="5348" customFormat="false" ht="15" hidden="false" customHeight="false" outlineLevel="0" collapsed="false">
      <c r="A5348" s="1" t="n">
        <v>5347</v>
      </c>
      <c r="B5348" s="1" t="n">
        <v>906611</v>
      </c>
      <c r="C5348" s="1" t="s">
        <v>9127</v>
      </c>
      <c r="D5348" s="1" t="s">
        <v>9128</v>
      </c>
      <c r="E5348" s="1" t="n">
        <v>90140</v>
      </c>
    </row>
    <row r="5349" customFormat="false" ht="15" hidden="false" customHeight="false" outlineLevel="0" collapsed="false">
      <c r="A5349" s="1" t="n">
        <v>5348</v>
      </c>
      <c r="B5349" s="1" t="n">
        <v>906620</v>
      </c>
      <c r="C5349" s="1" t="s">
        <v>9129</v>
      </c>
      <c r="D5349" s="1" t="s">
        <v>9130</v>
      </c>
      <c r="E5349" s="1" t="n">
        <v>90140</v>
      </c>
    </row>
    <row r="5350" customFormat="false" ht="15" hidden="false" customHeight="false" outlineLevel="0" collapsed="false">
      <c r="A5350" s="1" t="n">
        <v>5349</v>
      </c>
      <c r="B5350" s="1" t="n">
        <v>906638</v>
      </c>
      <c r="C5350" s="1" t="s">
        <v>9131</v>
      </c>
      <c r="D5350" s="1" t="s">
        <v>9132</v>
      </c>
      <c r="E5350" s="1" t="n">
        <v>90140</v>
      </c>
    </row>
    <row r="5351" customFormat="false" ht="15" hidden="false" customHeight="false" outlineLevel="0" collapsed="false">
      <c r="A5351" s="1" t="n">
        <v>5350</v>
      </c>
      <c r="B5351" s="1" t="n">
        <v>906646</v>
      </c>
      <c r="C5351" s="1" t="s">
        <v>9133</v>
      </c>
      <c r="D5351" s="1" t="s">
        <v>9134</v>
      </c>
      <c r="E5351" s="1" t="n">
        <v>90140</v>
      </c>
    </row>
    <row r="5352" customFormat="false" ht="15" hidden="false" customHeight="false" outlineLevel="0" collapsed="false">
      <c r="A5352" s="1" t="n">
        <v>5351</v>
      </c>
      <c r="B5352" s="1" t="n">
        <v>906654</v>
      </c>
      <c r="C5352" s="1" t="s">
        <v>9135</v>
      </c>
      <c r="D5352" s="1" t="s">
        <v>9136</v>
      </c>
      <c r="E5352" s="1" t="n">
        <v>90140</v>
      </c>
    </row>
    <row r="5353" customFormat="false" ht="15" hidden="false" customHeight="false" outlineLevel="0" collapsed="false">
      <c r="A5353" s="1" t="n">
        <v>5352</v>
      </c>
      <c r="B5353" s="1" t="n">
        <v>906662</v>
      </c>
      <c r="C5353" s="1" t="s">
        <v>9137</v>
      </c>
      <c r="D5353" s="1" t="s">
        <v>9138</v>
      </c>
      <c r="E5353" s="1" t="n">
        <v>90140</v>
      </c>
    </row>
    <row r="5354" customFormat="false" ht="15" hidden="false" customHeight="false" outlineLevel="0" collapsed="false">
      <c r="A5354" s="1" t="n">
        <v>5353</v>
      </c>
      <c r="B5354" s="1" t="n">
        <v>906689</v>
      </c>
      <c r="C5354" s="1" t="s">
        <v>9139</v>
      </c>
      <c r="D5354" s="1" t="s">
        <v>9140</v>
      </c>
      <c r="E5354" s="1" t="n">
        <v>90140</v>
      </c>
    </row>
    <row r="5355" customFormat="false" ht="15" hidden="false" customHeight="false" outlineLevel="0" collapsed="false">
      <c r="A5355" s="1" t="n">
        <v>5354</v>
      </c>
      <c r="B5355" s="1" t="n">
        <v>906697</v>
      </c>
      <c r="C5355" s="1" t="s">
        <v>9141</v>
      </c>
      <c r="D5355" s="1" t="s">
        <v>9142</v>
      </c>
      <c r="E5355" s="1" t="n">
        <v>90140</v>
      </c>
    </row>
    <row r="5356" customFormat="false" ht="15" hidden="false" customHeight="false" outlineLevel="0" collapsed="false">
      <c r="A5356" s="1" t="n">
        <v>5355</v>
      </c>
      <c r="B5356" s="1" t="n">
        <v>906719</v>
      </c>
      <c r="C5356" s="1" t="s">
        <v>9143</v>
      </c>
      <c r="D5356" s="1" t="s">
        <v>9144</v>
      </c>
      <c r="E5356" s="1" t="n">
        <v>90140</v>
      </c>
    </row>
    <row r="5357" customFormat="false" ht="15" hidden="false" customHeight="false" outlineLevel="0" collapsed="false">
      <c r="A5357" s="1" t="n">
        <v>5356</v>
      </c>
      <c r="B5357" s="1" t="n">
        <v>906727</v>
      </c>
      <c r="C5357" s="1" t="s">
        <v>9145</v>
      </c>
      <c r="D5357" s="1" t="s">
        <v>9146</v>
      </c>
      <c r="E5357" s="1" t="n">
        <v>90140</v>
      </c>
    </row>
    <row r="5358" customFormat="false" ht="15" hidden="false" customHeight="false" outlineLevel="0" collapsed="false">
      <c r="A5358" s="1" t="n">
        <v>5357</v>
      </c>
      <c r="B5358" s="1" t="n">
        <v>906735</v>
      </c>
      <c r="C5358" s="1" t="s">
        <v>9147</v>
      </c>
      <c r="D5358" s="1" t="s">
        <v>9148</v>
      </c>
      <c r="E5358" s="1" t="n">
        <v>90140</v>
      </c>
    </row>
    <row r="5359" customFormat="false" ht="15" hidden="false" customHeight="false" outlineLevel="0" collapsed="false">
      <c r="A5359" s="1" t="n">
        <v>5358</v>
      </c>
      <c r="B5359" s="1" t="n">
        <v>906743</v>
      </c>
      <c r="C5359" s="1" t="s">
        <v>9149</v>
      </c>
      <c r="D5359" s="1" t="s">
        <v>9150</v>
      </c>
      <c r="E5359" s="1" t="n">
        <v>90140</v>
      </c>
    </row>
    <row r="5360" customFormat="false" ht="15" hidden="false" customHeight="false" outlineLevel="0" collapsed="false">
      <c r="A5360" s="1" t="n">
        <v>5359</v>
      </c>
      <c r="B5360" s="1" t="n">
        <v>906751</v>
      </c>
      <c r="C5360" s="1" t="s">
        <v>9151</v>
      </c>
      <c r="D5360" s="1" t="s">
        <v>9152</v>
      </c>
      <c r="E5360" s="1" t="n">
        <v>90140</v>
      </c>
    </row>
    <row r="5361" customFormat="false" ht="15" hidden="false" customHeight="false" outlineLevel="0" collapsed="false">
      <c r="A5361" s="1" t="n">
        <v>5360</v>
      </c>
      <c r="B5361" s="1" t="n">
        <v>906760</v>
      </c>
      <c r="C5361" s="1" t="s">
        <v>9153</v>
      </c>
      <c r="D5361" s="1" t="s">
        <v>9154</v>
      </c>
      <c r="E5361" s="1" t="n">
        <v>90140</v>
      </c>
    </row>
    <row r="5362" customFormat="false" ht="15" hidden="false" customHeight="false" outlineLevel="0" collapsed="false">
      <c r="A5362" s="1" t="n">
        <v>5361</v>
      </c>
      <c r="B5362" s="1" t="n">
        <v>906778</v>
      </c>
      <c r="C5362" s="1" t="s">
        <v>9155</v>
      </c>
      <c r="D5362" s="1" t="s">
        <v>9156</v>
      </c>
      <c r="E5362" s="1" t="n">
        <v>90140</v>
      </c>
    </row>
    <row r="5363" customFormat="false" ht="15" hidden="false" customHeight="false" outlineLevel="0" collapsed="false">
      <c r="A5363" s="1" t="n">
        <v>5362</v>
      </c>
      <c r="B5363" s="1" t="n">
        <v>906786</v>
      </c>
      <c r="C5363" s="1" t="s">
        <v>9157</v>
      </c>
      <c r="D5363" s="1" t="s">
        <v>9158</v>
      </c>
      <c r="E5363" s="1" t="n">
        <v>90140</v>
      </c>
    </row>
    <row r="5364" customFormat="false" ht="15" hidden="false" customHeight="false" outlineLevel="0" collapsed="false">
      <c r="A5364" s="1" t="n">
        <v>5363</v>
      </c>
      <c r="B5364" s="1" t="n">
        <v>906794</v>
      </c>
      <c r="C5364" s="1" t="s">
        <v>9159</v>
      </c>
      <c r="D5364" s="1" t="s">
        <v>9160</v>
      </c>
      <c r="E5364" s="1" t="n">
        <v>90140</v>
      </c>
    </row>
    <row r="5365" customFormat="false" ht="15" hidden="false" customHeight="false" outlineLevel="0" collapsed="false">
      <c r="A5365" s="1" t="n">
        <v>5364</v>
      </c>
      <c r="B5365" s="1" t="n">
        <v>906808</v>
      </c>
      <c r="C5365" s="1" t="s">
        <v>9161</v>
      </c>
      <c r="D5365" s="1" t="s">
        <v>9162</v>
      </c>
      <c r="E5365" s="1" t="n">
        <v>90140</v>
      </c>
    </row>
    <row r="5366" customFormat="false" ht="15" hidden="false" customHeight="false" outlineLevel="0" collapsed="false">
      <c r="A5366" s="1" t="n">
        <v>5365</v>
      </c>
      <c r="B5366" s="1" t="n">
        <v>906816</v>
      </c>
      <c r="C5366" s="1" t="s">
        <v>9163</v>
      </c>
      <c r="D5366" s="1" t="s">
        <v>9164</v>
      </c>
      <c r="E5366" s="1" t="n">
        <v>90140</v>
      </c>
    </row>
    <row r="5367" customFormat="false" ht="15" hidden="false" customHeight="false" outlineLevel="0" collapsed="false">
      <c r="A5367" s="1" t="n">
        <v>5366</v>
      </c>
      <c r="B5367" s="1" t="n">
        <v>906824</v>
      </c>
      <c r="C5367" s="1" t="s">
        <v>191</v>
      </c>
      <c r="D5367" s="1" t="s">
        <v>192</v>
      </c>
      <c r="E5367" s="1" t="n">
        <v>90140</v>
      </c>
    </row>
    <row r="5368" customFormat="false" ht="15" hidden="false" customHeight="false" outlineLevel="0" collapsed="false">
      <c r="A5368" s="1" t="n">
        <v>5367</v>
      </c>
      <c r="B5368" s="1" t="n">
        <v>906832</v>
      </c>
      <c r="C5368" s="1" t="s">
        <v>9165</v>
      </c>
      <c r="D5368" s="1" t="s">
        <v>9166</v>
      </c>
      <c r="E5368" s="1" t="n">
        <v>90140</v>
      </c>
    </row>
    <row r="5369" customFormat="false" ht="15" hidden="false" customHeight="false" outlineLevel="0" collapsed="false">
      <c r="A5369" s="1" t="n">
        <v>5368</v>
      </c>
      <c r="B5369" s="1" t="n">
        <v>906859</v>
      </c>
      <c r="C5369" s="1" t="s">
        <v>9167</v>
      </c>
      <c r="D5369" s="1" t="s">
        <v>9168</v>
      </c>
      <c r="E5369" s="1" t="n">
        <v>90140</v>
      </c>
    </row>
    <row r="5370" customFormat="false" ht="15" hidden="false" customHeight="false" outlineLevel="0" collapsed="false">
      <c r="A5370" s="1" t="n">
        <v>5369</v>
      </c>
      <c r="B5370" s="1" t="n">
        <v>906867</v>
      </c>
      <c r="C5370" s="1" t="s">
        <v>9169</v>
      </c>
      <c r="D5370" s="1" t="s">
        <v>9170</v>
      </c>
      <c r="E5370" s="1" t="n">
        <v>90140</v>
      </c>
    </row>
    <row r="5371" customFormat="false" ht="15" hidden="false" customHeight="false" outlineLevel="0" collapsed="false">
      <c r="A5371" s="1" t="n">
        <v>5370</v>
      </c>
      <c r="B5371" s="1" t="n">
        <v>906875</v>
      </c>
      <c r="C5371" s="1" t="s">
        <v>9171</v>
      </c>
      <c r="D5371" s="1" t="s">
        <v>9172</v>
      </c>
      <c r="E5371" s="1" t="n">
        <v>90140</v>
      </c>
    </row>
    <row r="5372" customFormat="false" ht="15" hidden="false" customHeight="false" outlineLevel="0" collapsed="false">
      <c r="A5372" s="1" t="n">
        <v>5371</v>
      </c>
      <c r="B5372" s="1" t="n">
        <v>906883</v>
      </c>
      <c r="C5372" s="1" t="s">
        <v>9173</v>
      </c>
      <c r="D5372" s="1" t="s">
        <v>9174</v>
      </c>
      <c r="E5372" s="1" t="n">
        <v>90140</v>
      </c>
    </row>
    <row r="5373" customFormat="false" ht="15" hidden="false" customHeight="false" outlineLevel="0" collapsed="false">
      <c r="A5373" s="1" t="n">
        <v>5372</v>
      </c>
      <c r="B5373" s="1" t="n">
        <v>906891</v>
      </c>
      <c r="C5373" s="1" t="s">
        <v>9175</v>
      </c>
      <c r="D5373" s="1" t="s">
        <v>9176</v>
      </c>
      <c r="E5373" s="1" t="n">
        <v>90140</v>
      </c>
    </row>
    <row r="5374" customFormat="false" ht="15" hidden="false" customHeight="false" outlineLevel="0" collapsed="false">
      <c r="A5374" s="1" t="n">
        <v>5373</v>
      </c>
      <c r="B5374" s="1" t="n">
        <v>906905</v>
      </c>
      <c r="C5374" s="1" t="s">
        <v>9177</v>
      </c>
      <c r="D5374" s="1" t="s">
        <v>9178</v>
      </c>
      <c r="E5374" s="1" t="n">
        <v>90140</v>
      </c>
    </row>
    <row r="5375" customFormat="false" ht="15" hidden="false" customHeight="false" outlineLevel="0" collapsed="false">
      <c r="A5375" s="1" t="n">
        <v>5374</v>
      </c>
      <c r="B5375" s="1" t="n">
        <v>906913</v>
      </c>
      <c r="C5375" s="1" t="s">
        <v>9179</v>
      </c>
      <c r="D5375" s="1" t="s">
        <v>9180</v>
      </c>
      <c r="E5375" s="1" t="n">
        <v>90140</v>
      </c>
    </row>
    <row r="5376" customFormat="false" ht="15" hidden="false" customHeight="false" outlineLevel="0" collapsed="false">
      <c r="A5376" s="1" t="n">
        <v>5375</v>
      </c>
      <c r="B5376" s="1" t="n">
        <v>906921</v>
      </c>
      <c r="C5376" s="1" t="s">
        <v>9181</v>
      </c>
      <c r="D5376" s="1" t="s">
        <v>9182</v>
      </c>
      <c r="E5376" s="1" t="n">
        <v>90140</v>
      </c>
    </row>
    <row r="5377" customFormat="false" ht="15" hidden="false" customHeight="false" outlineLevel="0" collapsed="false">
      <c r="A5377" s="1" t="n">
        <v>5376</v>
      </c>
      <c r="B5377" s="1" t="n">
        <v>906930</v>
      </c>
      <c r="C5377" s="1" t="s">
        <v>9183</v>
      </c>
      <c r="D5377" s="1" t="s">
        <v>9184</v>
      </c>
      <c r="E5377" s="1" t="n">
        <v>90140</v>
      </c>
    </row>
    <row r="5378" customFormat="false" ht="15" hidden="false" customHeight="false" outlineLevel="0" collapsed="false">
      <c r="A5378" s="1" t="n">
        <v>5377</v>
      </c>
      <c r="B5378" s="1" t="n">
        <v>906948</v>
      </c>
      <c r="C5378" s="1" t="s">
        <v>9185</v>
      </c>
      <c r="D5378" s="1" t="s">
        <v>9186</v>
      </c>
      <c r="E5378" s="1" t="n">
        <v>90140</v>
      </c>
    </row>
    <row r="5379" customFormat="false" ht="15" hidden="false" customHeight="false" outlineLevel="0" collapsed="false">
      <c r="A5379" s="1" t="n">
        <v>5378</v>
      </c>
      <c r="B5379" s="1" t="n">
        <v>906956</v>
      </c>
      <c r="C5379" s="1" t="s">
        <v>9187</v>
      </c>
      <c r="D5379" s="1" t="s">
        <v>9188</v>
      </c>
      <c r="E5379" s="1" t="n">
        <v>90140</v>
      </c>
    </row>
    <row r="5380" customFormat="false" ht="15" hidden="false" customHeight="false" outlineLevel="0" collapsed="false">
      <c r="A5380" s="1" t="n">
        <v>5379</v>
      </c>
      <c r="B5380" s="1" t="n">
        <v>906964</v>
      </c>
      <c r="C5380" s="1" t="s">
        <v>9189</v>
      </c>
      <c r="D5380" s="1" t="s">
        <v>9190</v>
      </c>
      <c r="E5380" s="1" t="n">
        <v>90140</v>
      </c>
    </row>
    <row r="5381" customFormat="false" ht="15" hidden="false" customHeight="false" outlineLevel="0" collapsed="false">
      <c r="A5381" s="1" t="n">
        <v>5380</v>
      </c>
      <c r="B5381" s="1" t="n">
        <v>906972</v>
      </c>
      <c r="C5381" s="1" t="s">
        <v>9191</v>
      </c>
      <c r="D5381" s="1" t="s">
        <v>9192</v>
      </c>
      <c r="E5381" s="1" t="n">
        <v>90140</v>
      </c>
    </row>
    <row r="5382" customFormat="false" ht="15" hidden="false" customHeight="false" outlineLevel="0" collapsed="false">
      <c r="A5382" s="1" t="n">
        <v>5381</v>
      </c>
      <c r="B5382" s="1" t="n">
        <v>906999</v>
      </c>
      <c r="C5382" s="1" t="s">
        <v>9193</v>
      </c>
      <c r="D5382" s="1" t="s">
        <v>9194</v>
      </c>
      <c r="E5382" s="1" t="n">
        <v>90140</v>
      </c>
    </row>
    <row r="5383" customFormat="false" ht="15" hidden="false" customHeight="false" outlineLevel="0" collapsed="false">
      <c r="A5383" s="1" t="n">
        <v>5382</v>
      </c>
      <c r="B5383" s="1" t="n">
        <v>907006</v>
      </c>
      <c r="C5383" s="1" t="s">
        <v>597</v>
      </c>
      <c r="D5383" s="1" t="s">
        <v>598</v>
      </c>
      <c r="E5383" s="1" t="n">
        <v>90140</v>
      </c>
    </row>
    <row r="5384" customFormat="false" ht="15" hidden="false" customHeight="false" outlineLevel="0" collapsed="false">
      <c r="A5384" s="1" t="n">
        <v>5383</v>
      </c>
      <c r="B5384" s="1" t="n">
        <v>907014</v>
      </c>
      <c r="C5384" s="1" t="s">
        <v>9195</v>
      </c>
      <c r="D5384" s="1" t="s">
        <v>9196</v>
      </c>
      <c r="E5384" s="1" t="n">
        <v>90140</v>
      </c>
    </row>
    <row r="5385" customFormat="false" ht="15" hidden="false" customHeight="false" outlineLevel="0" collapsed="false">
      <c r="A5385" s="1" t="n">
        <v>5384</v>
      </c>
      <c r="B5385" s="1" t="n">
        <v>907022</v>
      </c>
      <c r="C5385" s="1" t="s">
        <v>9197</v>
      </c>
      <c r="D5385" s="1" t="s">
        <v>9198</v>
      </c>
      <c r="E5385" s="1" t="n">
        <v>90140</v>
      </c>
    </row>
    <row r="5386" customFormat="false" ht="15" hidden="false" customHeight="false" outlineLevel="0" collapsed="false">
      <c r="A5386" s="1" t="n">
        <v>5385</v>
      </c>
      <c r="B5386" s="1" t="n">
        <v>907049</v>
      </c>
      <c r="C5386" s="1" t="s">
        <v>9199</v>
      </c>
      <c r="D5386" s="1" t="s">
        <v>9200</v>
      </c>
      <c r="E5386" s="1" t="n">
        <v>90140</v>
      </c>
    </row>
    <row r="5387" customFormat="false" ht="15" hidden="false" customHeight="false" outlineLevel="0" collapsed="false">
      <c r="A5387" s="1" t="n">
        <v>5386</v>
      </c>
      <c r="B5387" s="1" t="n">
        <v>907057</v>
      </c>
      <c r="C5387" s="1" t="s">
        <v>5497</v>
      </c>
      <c r="D5387" s="1" t="s">
        <v>5498</v>
      </c>
      <c r="E5387" s="1" t="n">
        <v>90140</v>
      </c>
    </row>
    <row r="5388" customFormat="false" ht="15" hidden="false" customHeight="false" outlineLevel="0" collapsed="false">
      <c r="A5388" s="1" t="n">
        <v>5387</v>
      </c>
      <c r="B5388" s="1" t="n">
        <v>907065</v>
      </c>
      <c r="C5388" s="1" t="s">
        <v>9201</v>
      </c>
      <c r="D5388" s="1" t="s">
        <v>9202</v>
      </c>
      <c r="E5388" s="1" t="n">
        <v>90140</v>
      </c>
    </row>
    <row r="5389" customFormat="false" ht="15" hidden="false" customHeight="false" outlineLevel="0" collapsed="false">
      <c r="A5389" s="1" t="n">
        <v>5388</v>
      </c>
      <c r="B5389" s="1" t="n">
        <v>907073</v>
      </c>
      <c r="C5389" s="1" t="s">
        <v>9203</v>
      </c>
      <c r="D5389" s="1" t="s">
        <v>9204</v>
      </c>
      <c r="E5389" s="1" t="n">
        <v>90140</v>
      </c>
    </row>
    <row r="5390" customFormat="false" ht="15" hidden="false" customHeight="false" outlineLevel="0" collapsed="false">
      <c r="A5390" s="1" t="n">
        <v>5389</v>
      </c>
      <c r="B5390" s="1" t="n">
        <v>907081</v>
      </c>
      <c r="C5390" s="1" t="s">
        <v>9205</v>
      </c>
      <c r="D5390" s="1" t="s">
        <v>9206</v>
      </c>
      <c r="E5390" s="1" t="n">
        <v>90140</v>
      </c>
    </row>
    <row r="5391" customFormat="false" ht="15" hidden="false" customHeight="false" outlineLevel="0" collapsed="false">
      <c r="A5391" s="1" t="n">
        <v>5390</v>
      </c>
      <c r="B5391" s="1" t="n">
        <v>907090</v>
      </c>
      <c r="C5391" s="1" t="s">
        <v>9207</v>
      </c>
      <c r="D5391" s="1" t="s">
        <v>9208</v>
      </c>
      <c r="E5391" s="1" t="n">
        <v>90140</v>
      </c>
    </row>
    <row r="5392" customFormat="false" ht="15" hidden="false" customHeight="false" outlineLevel="0" collapsed="false">
      <c r="A5392" s="1" t="n">
        <v>5391</v>
      </c>
      <c r="B5392" s="1" t="n">
        <v>907103</v>
      </c>
      <c r="C5392" s="1" t="s">
        <v>9209</v>
      </c>
      <c r="D5392" s="1" t="s">
        <v>9210</v>
      </c>
      <c r="E5392" s="1" t="n">
        <v>90140</v>
      </c>
    </row>
    <row r="5393" customFormat="false" ht="15" hidden="false" customHeight="false" outlineLevel="0" collapsed="false">
      <c r="A5393" s="1" t="n">
        <v>5392</v>
      </c>
      <c r="B5393" s="1" t="n">
        <v>907111</v>
      </c>
      <c r="C5393" s="1" t="s">
        <v>9211</v>
      </c>
      <c r="D5393" s="1" t="s">
        <v>9212</v>
      </c>
      <c r="E5393" s="1" t="n">
        <v>90140</v>
      </c>
    </row>
    <row r="5394" customFormat="false" ht="15" hidden="false" customHeight="false" outlineLevel="0" collapsed="false">
      <c r="A5394" s="1" t="n">
        <v>5393</v>
      </c>
      <c r="B5394" s="1" t="n">
        <v>907120</v>
      </c>
      <c r="C5394" s="1" t="s">
        <v>497</v>
      </c>
      <c r="D5394" s="1" t="s">
        <v>498</v>
      </c>
      <c r="E5394" s="1" t="n">
        <v>90140</v>
      </c>
    </row>
    <row r="5395" customFormat="false" ht="15" hidden="false" customHeight="false" outlineLevel="0" collapsed="false">
      <c r="A5395" s="1" t="n">
        <v>5394</v>
      </c>
      <c r="B5395" s="1" t="n">
        <v>907138</v>
      </c>
      <c r="C5395" s="1" t="s">
        <v>4143</v>
      </c>
      <c r="D5395" s="1" t="s">
        <v>4144</v>
      </c>
      <c r="E5395" s="1" t="n">
        <v>90140</v>
      </c>
    </row>
    <row r="5396" customFormat="false" ht="15" hidden="false" customHeight="false" outlineLevel="0" collapsed="false">
      <c r="A5396" s="1" t="n">
        <v>5395</v>
      </c>
      <c r="B5396" s="1" t="n">
        <v>907146</v>
      </c>
      <c r="C5396" s="1" t="s">
        <v>6113</v>
      </c>
      <c r="D5396" s="1" t="s">
        <v>6114</v>
      </c>
      <c r="E5396" s="1" t="n">
        <v>90140</v>
      </c>
    </row>
    <row r="5397" customFormat="false" ht="15" hidden="false" customHeight="false" outlineLevel="0" collapsed="false">
      <c r="A5397" s="1" t="n">
        <v>5396</v>
      </c>
      <c r="B5397" s="1" t="n">
        <v>907154</v>
      </c>
      <c r="C5397" s="1" t="s">
        <v>5515</v>
      </c>
      <c r="D5397" s="1" t="s">
        <v>5516</v>
      </c>
      <c r="E5397" s="1" t="n">
        <v>90140</v>
      </c>
    </row>
    <row r="5398" customFormat="false" ht="15" hidden="false" customHeight="false" outlineLevel="0" collapsed="false">
      <c r="A5398" s="1" t="n">
        <v>5397</v>
      </c>
      <c r="B5398" s="1" t="n">
        <v>907162</v>
      </c>
      <c r="C5398" s="1" t="s">
        <v>9213</v>
      </c>
      <c r="D5398" s="1" t="s">
        <v>9214</v>
      </c>
      <c r="E5398" s="1" t="n">
        <v>90140</v>
      </c>
    </row>
    <row r="5399" customFormat="false" ht="15" hidden="false" customHeight="false" outlineLevel="0" collapsed="false">
      <c r="A5399" s="1" t="n">
        <v>5398</v>
      </c>
      <c r="B5399" s="1" t="n">
        <v>907189</v>
      </c>
      <c r="C5399" s="1" t="s">
        <v>9215</v>
      </c>
      <c r="D5399" s="1" t="s">
        <v>9216</v>
      </c>
      <c r="E5399" s="1" t="n">
        <v>90140</v>
      </c>
    </row>
    <row r="5400" customFormat="false" ht="15" hidden="false" customHeight="false" outlineLevel="0" collapsed="false">
      <c r="A5400" s="1" t="n">
        <v>5399</v>
      </c>
      <c r="B5400" s="1" t="n">
        <v>907197</v>
      </c>
      <c r="C5400" s="1" t="s">
        <v>8897</v>
      </c>
      <c r="D5400" s="1" t="s">
        <v>8898</v>
      </c>
      <c r="E5400" s="1" t="n">
        <v>90140</v>
      </c>
    </row>
    <row r="5401" customFormat="false" ht="15" hidden="false" customHeight="false" outlineLevel="0" collapsed="false">
      <c r="A5401" s="1" t="n">
        <v>5400</v>
      </c>
      <c r="B5401" s="1" t="n">
        <v>907219</v>
      </c>
      <c r="C5401" s="1" t="s">
        <v>609</v>
      </c>
      <c r="D5401" s="1" t="s">
        <v>610</v>
      </c>
      <c r="E5401" s="1" t="n">
        <v>90140</v>
      </c>
    </row>
    <row r="5402" customFormat="false" ht="15" hidden="false" customHeight="false" outlineLevel="0" collapsed="false">
      <c r="A5402" s="1" t="n">
        <v>5401</v>
      </c>
      <c r="B5402" s="1" t="n">
        <v>907227</v>
      </c>
      <c r="C5402" s="1" t="s">
        <v>2129</v>
      </c>
      <c r="D5402" s="1" t="s">
        <v>2130</v>
      </c>
      <c r="E5402" s="1" t="n">
        <v>90140</v>
      </c>
    </row>
    <row r="5403" customFormat="false" ht="15" hidden="false" customHeight="false" outlineLevel="0" collapsed="false">
      <c r="A5403" s="1" t="n">
        <v>5402</v>
      </c>
      <c r="B5403" s="1" t="n">
        <v>907235</v>
      </c>
      <c r="C5403" s="1" t="s">
        <v>9217</v>
      </c>
      <c r="D5403" s="1" t="s">
        <v>9218</v>
      </c>
      <c r="E5403" s="1" t="n">
        <v>90140</v>
      </c>
    </row>
    <row r="5404" customFormat="false" ht="15" hidden="false" customHeight="false" outlineLevel="0" collapsed="false">
      <c r="A5404" s="1" t="n">
        <v>5403</v>
      </c>
      <c r="B5404" s="1" t="n">
        <v>907243</v>
      </c>
      <c r="C5404" s="1" t="s">
        <v>9219</v>
      </c>
      <c r="D5404" s="1" t="s">
        <v>9220</v>
      </c>
      <c r="E5404" s="1" t="n">
        <v>90140</v>
      </c>
    </row>
    <row r="5405" customFormat="false" ht="15" hidden="false" customHeight="false" outlineLevel="0" collapsed="false">
      <c r="A5405" s="1" t="n">
        <v>5404</v>
      </c>
      <c r="B5405" s="1" t="n">
        <v>907251</v>
      </c>
      <c r="C5405" s="1" t="s">
        <v>9221</v>
      </c>
      <c r="D5405" s="1" t="s">
        <v>9222</v>
      </c>
      <c r="E5405" s="1" t="n">
        <v>90140</v>
      </c>
    </row>
    <row r="5406" customFormat="false" ht="15" hidden="false" customHeight="false" outlineLevel="0" collapsed="false">
      <c r="A5406" s="1" t="n">
        <v>5405</v>
      </c>
      <c r="B5406" s="1" t="n">
        <v>907260</v>
      </c>
      <c r="C5406" s="1" t="s">
        <v>9223</v>
      </c>
      <c r="D5406" s="1" t="s">
        <v>9224</v>
      </c>
      <c r="E5406" s="1" t="n">
        <v>90140</v>
      </c>
    </row>
    <row r="5407" customFormat="false" ht="15" hidden="false" customHeight="false" outlineLevel="0" collapsed="false">
      <c r="A5407" s="1" t="n">
        <v>5406</v>
      </c>
      <c r="B5407" s="1" t="n">
        <v>907278</v>
      </c>
      <c r="C5407" s="1" t="s">
        <v>9225</v>
      </c>
      <c r="D5407" s="1" t="s">
        <v>9226</v>
      </c>
      <c r="E5407" s="1" t="n">
        <v>90140</v>
      </c>
    </row>
    <row r="5408" customFormat="false" ht="15" hidden="false" customHeight="false" outlineLevel="0" collapsed="false">
      <c r="A5408" s="1" t="n">
        <v>5407</v>
      </c>
      <c r="B5408" s="1" t="n">
        <v>914096</v>
      </c>
      <c r="C5408" s="1" t="s">
        <v>9227</v>
      </c>
      <c r="D5408" s="1" t="s">
        <v>9228</v>
      </c>
      <c r="E5408" s="1" t="n">
        <v>90298</v>
      </c>
    </row>
    <row r="5409" customFormat="false" ht="15" hidden="false" customHeight="false" outlineLevel="0" collapsed="false">
      <c r="A5409" s="1" t="n">
        <v>5408</v>
      </c>
      <c r="B5409" s="1" t="n">
        <v>914142</v>
      </c>
      <c r="C5409" s="1" t="s">
        <v>2377</v>
      </c>
      <c r="D5409" s="1" t="s">
        <v>2378</v>
      </c>
      <c r="E5409" s="1" t="n">
        <v>90298</v>
      </c>
    </row>
    <row r="5410" customFormat="false" ht="15" hidden="false" customHeight="false" outlineLevel="0" collapsed="false">
      <c r="A5410" s="1" t="n">
        <v>5409</v>
      </c>
      <c r="B5410" s="1" t="n">
        <v>914169</v>
      </c>
      <c r="C5410" s="1" t="s">
        <v>9229</v>
      </c>
      <c r="D5410" s="1" t="s">
        <v>9230</v>
      </c>
      <c r="E5410" s="1" t="n">
        <v>90298</v>
      </c>
    </row>
    <row r="5411" customFormat="false" ht="15" hidden="false" customHeight="false" outlineLevel="0" collapsed="false">
      <c r="A5411" s="1" t="n">
        <v>5410</v>
      </c>
      <c r="B5411" s="1" t="n">
        <v>914185</v>
      </c>
      <c r="C5411" s="1" t="s">
        <v>9231</v>
      </c>
      <c r="D5411" s="1" t="s">
        <v>9232</v>
      </c>
      <c r="E5411" s="1" t="n">
        <v>90298</v>
      </c>
    </row>
    <row r="5412" customFormat="false" ht="15" hidden="false" customHeight="false" outlineLevel="0" collapsed="false">
      <c r="A5412" s="1" t="n">
        <v>5411</v>
      </c>
      <c r="B5412" s="1" t="n">
        <v>914207</v>
      </c>
      <c r="C5412" s="1" t="s">
        <v>9233</v>
      </c>
      <c r="D5412" s="1" t="s">
        <v>9234</v>
      </c>
      <c r="E5412" s="1" t="n">
        <v>90298</v>
      </c>
    </row>
    <row r="5413" customFormat="false" ht="15" hidden="false" customHeight="false" outlineLevel="0" collapsed="false">
      <c r="A5413" s="1" t="n">
        <v>5412</v>
      </c>
      <c r="B5413" s="1" t="n">
        <v>914223</v>
      </c>
      <c r="C5413" s="1" t="s">
        <v>9235</v>
      </c>
      <c r="D5413" s="1" t="s">
        <v>9236</v>
      </c>
      <c r="E5413" s="1" t="n">
        <v>90298</v>
      </c>
    </row>
    <row r="5414" customFormat="false" ht="15" hidden="false" customHeight="false" outlineLevel="0" collapsed="false">
      <c r="A5414" s="1" t="n">
        <v>5413</v>
      </c>
      <c r="B5414" s="1" t="n">
        <v>914240</v>
      </c>
      <c r="C5414" s="1" t="s">
        <v>9237</v>
      </c>
      <c r="D5414" s="1" t="s">
        <v>9238</v>
      </c>
      <c r="E5414" s="1" t="n">
        <v>90298</v>
      </c>
    </row>
    <row r="5415" customFormat="false" ht="15" hidden="false" customHeight="false" outlineLevel="0" collapsed="false">
      <c r="A5415" s="1" t="n">
        <v>5414</v>
      </c>
      <c r="B5415" s="1" t="n">
        <v>914258</v>
      </c>
      <c r="C5415" s="1" t="s">
        <v>9239</v>
      </c>
      <c r="D5415" s="1" t="s">
        <v>9240</v>
      </c>
      <c r="E5415" s="1" t="n">
        <v>90298</v>
      </c>
    </row>
    <row r="5416" customFormat="false" ht="15" hidden="false" customHeight="false" outlineLevel="0" collapsed="false">
      <c r="A5416" s="1" t="n">
        <v>5415</v>
      </c>
      <c r="B5416" s="1" t="n">
        <v>914274</v>
      </c>
      <c r="C5416" s="1" t="s">
        <v>9241</v>
      </c>
      <c r="D5416" s="1" t="s">
        <v>9242</v>
      </c>
      <c r="E5416" s="1" t="n">
        <v>90298</v>
      </c>
    </row>
    <row r="5417" customFormat="false" ht="15" hidden="false" customHeight="false" outlineLevel="0" collapsed="false">
      <c r="A5417" s="1" t="n">
        <v>5416</v>
      </c>
      <c r="B5417" s="1" t="n">
        <v>914282</v>
      </c>
      <c r="C5417" s="1" t="s">
        <v>27</v>
      </c>
      <c r="D5417" s="1" t="s">
        <v>28</v>
      </c>
      <c r="E5417" s="1" t="n">
        <v>90298</v>
      </c>
    </row>
    <row r="5418" customFormat="false" ht="15" hidden="false" customHeight="false" outlineLevel="0" collapsed="false">
      <c r="A5418" s="1" t="n">
        <v>5417</v>
      </c>
      <c r="B5418" s="1" t="n">
        <v>914304</v>
      </c>
      <c r="C5418" s="1" t="s">
        <v>9243</v>
      </c>
      <c r="D5418" s="1" t="s">
        <v>9244</v>
      </c>
      <c r="E5418" s="1" t="n">
        <v>90298</v>
      </c>
    </row>
    <row r="5419" customFormat="false" ht="15" hidden="false" customHeight="false" outlineLevel="0" collapsed="false">
      <c r="A5419" s="1" t="n">
        <v>5418</v>
      </c>
      <c r="B5419" s="1" t="n">
        <v>914312</v>
      </c>
      <c r="C5419" s="1" t="s">
        <v>9245</v>
      </c>
      <c r="D5419" s="1" t="s">
        <v>9246</v>
      </c>
      <c r="E5419" s="1" t="n">
        <v>90298</v>
      </c>
    </row>
    <row r="5420" customFormat="false" ht="15" hidden="false" customHeight="false" outlineLevel="0" collapsed="false">
      <c r="A5420" s="1" t="n">
        <v>5419</v>
      </c>
      <c r="B5420" s="1" t="n">
        <v>914339</v>
      </c>
      <c r="C5420" s="1" t="s">
        <v>9247</v>
      </c>
      <c r="D5420" s="1" t="s">
        <v>9248</v>
      </c>
      <c r="E5420" s="1" t="n">
        <v>90298</v>
      </c>
    </row>
    <row r="5421" customFormat="false" ht="15" hidden="false" customHeight="false" outlineLevel="0" collapsed="false">
      <c r="A5421" s="1" t="n">
        <v>5420</v>
      </c>
      <c r="B5421" s="1" t="n">
        <v>914347</v>
      </c>
      <c r="C5421" s="1" t="s">
        <v>9249</v>
      </c>
      <c r="D5421" s="1" t="s">
        <v>9250</v>
      </c>
      <c r="E5421" s="1" t="n">
        <v>90298</v>
      </c>
    </row>
    <row r="5422" customFormat="false" ht="15" hidden="false" customHeight="false" outlineLevel="0" collapsed="false">
      <c r="A5422" s="1" t="n">
        <v>5421</v>
      </c>
      <c r="B5422" s="1" t="n">
        <v>914371</v>
      </c>
      <c r="C5422" s="1" t="s">
        <v>9251</v>
      </c>
      <c r="D5422" s="1" t="s">
        <v>9252</v>
      </c>
      <c r="E5422" s="1" t="n">
        <v>90298</v>
      </c>
    </row>
    <row r="5423" customFormat="false" ht="15" hidden="false" customHeight="false" outlineLevel="0" collapsed="false">
      <c r="A5423" s="1" t="n">
        <v>5422</v>
      </c>
      <c r="B5423" s="1" t="n">
        <v>914380</v>
      </c>
      <c r="C5423" s="1" t="s">
        <v>9253</v>
      </c>
      <c r="D5423" s="1" t="s">
        <v>9254</v>
      </c>
      <c r="E5423" s="1" t="n">
        <v>90298</v>
      </c>
    </row>
    <row r="5424" customFormat="false" ht="15" hidden="false" customHeight="false" outlineLevel="0" collapsed="false">
      <c r="A5424" s="1" t="n">
        <v>5423</v>
      </c>
      <c r="B5424" s="1" t="n">
        <v>914401</v>
      </c>
      <c r="C5424" s="1" t="s">
        <v>9255</v>
      </c>
      <c r="D5424" s="1" t="s">
        <v>9256</v>
      </c>
      <c r="E5424" s="1" t="n">
        <v>90298</v>
      </c>
    </row>
    <row r="5425" customFormat="false" ht="15" hidden="false" customHeight="false" outlineLevel="0" collapsed="false">
      <c r="A5425" s="1" t="n">
        <v>5424</v>
      </c>
      <c r="B5425" s="1" t="n">
        <v>914410</v>
      </c>
      <c r="C5425" s="1" t="s">
        <v>9257</v>
      </c>
      <c r="D5425" s="1" t="s">
        <v>9258</v>
      </c>
      <c r="E5425" s="1" t="n">
        <v>90298</v>
      </c>
    </row>
    <row r="5426" customFormat="false" ht="15" hidden="false" customHeight="false" outlineLevel="0" collapsed="false">
      <c r="A5426" s="1" t="n">
        <v>5425</v>
      </c>
      <c r="B5426" s="1" t="n">
        <v>914428</v>
      </c>
      <c r="C5426" s="1" t="s">
        <v>9259</v>
      </c>
      <c r="D5426" s="1" t="s">
        <v>9260</v>
      </c>
      <c r="E5426" s="1" t="n">
        <v>90298</v>
      </c>
    </row>
    <row r="5427" customFormat="false" ht="15" hidden="false" customHeight="false" outlineLevel="0" collapsed="false">
      <c r="A5427" s="1" t="n">
        <v>5426</v>
      </c>
      <c r="B5427" s="1" t="n">
        <v>914436</v>
      </c>
      <c r="C5427" s="1" t="s">
        <v>9261</v>
      </c>
      <c r="D5427" s="1" t="s">
        <v>9262</v>
      </c>
      <c r="E5427" s="1" t="n">
        <v>90298</v>
      </c>
    </row>
    <row r="5428" customFormat="false" ht="15" hidden="false" customHeight="false" outlineLevel="0" collapsed="false">
      <c r="A5428" s="1" t="n">
        <v>5427</v>
      </c>
      <c r="B5428" s="1" t="n">
        <v>914487</v>
      </c>
      <c r="C5428" s="1" t="s">
        <v>4971</v>
      </c>
      <c r="D5428" s="1" t="s">
        <v>4972</v>
      </c>
      <c r="E5428" s="1" t="n">
        <v>90298</v>
      </c>
    </row>
    <row r="5429" customFormat="false" ht="15" hidden="false" customHeight="false" outlineLevel="0" collapsed="false">
      <c r="A5429" s="1" t="n">
        <v>5428</v>
      </c>
      <c r="B5429" s="1" t="n">
        <v>914495</v>
      </c>
      <c r="C5429" s="1" t="s">
        <v>9263</v>
      </c>
      <c r="D5429" s="1" t="s">
        <v>9264</v>
      </c>
      <c r="E5429" s="1" t="n">
        <v>90298</v>
      </c>
    </row>
    <row r="5430" customFormat="false" ht="15" hidden="false" customHeight="false" outlineLevel="0" collapsed="false">
      <c r="A5430" s="1" t="n">
        <v>5429</v>
      </c>
      <c r="B5430" s="1" t="n">
        <v>914517</v>
      </c>
      <c r="C5430" s="1" t="s">
        <v>9265</v>
      </c>
      <c r="D5430" s="1" t="s">
        <v>9266</v>
      </c>
      <c r="E5430" s="1" t="n">
        <v>90298</v>
      </c>
    </row>
    <row r="5431" customFormat="false" ht="15" hidden="false" customHeight="false" outlineLevel="0" collapsed="false">
      <c r="A5431" s="1" t="n">
        <v>5430</v>
      </c>
      <c r="B5431" s="1" t="n">
        <v>914568</v>
      </c>
      <c r="C5431" s="1" t="s">
        <v>9267</v>
      </c>
      <c r="D5431" s="1" t="s">
        <v>9268</v>
      </c>
      <c r="E5431" s="1" t="n">
        <v>90298</v>
      </c>
    </row>
    <row r="5432" customFormat="false" ht="15" hidden="false" customHeight="false" outlineLevel="0" collapsed="false">
      <c r="A5432" s="1" t="n">
        <v>5431</v>
      </c>
      <c r="B5432" s="1" t="n">
        <v>914576</v>
      </c>
      <c r="C5432" s="1" t="s">
        <v>7631</v>
      </c>
      <c r="D5432" s="1" t="s">
        <v>7632</v>
      </c>
      <c r="E5432" s="1" t="n">
        <v>90298</v>
      </c>
    </row>
    <row r="5433" customFormat="false" ht="15" hidden="false" customHeight="false" outlineLevel="0" collapsed="false">
      <c r="A5433" s="1" t="n">
        <v>5432</v>
      </c>
      <c r="B5433" s="1" t="n">
        <v>914584</v>
      </c>
      <c r="C5433" s="1" t="s">
        <v>9269</v>
      </c>
      <c r="D5433" s="1" t="s">
        <v>9270</v>
      </c>
      <c r="E5433" s="1" t="n">
        <v>90298</v>
      </c>
    </row>
    <row r="5434" customFormat="false" ht="15" hidden="false" customHeight="false" outlineLevel="0" collapsed="false">
      <c r="A5434" s="1" t="n">
        <v>5433</v>
      </c>
      <c r="B5434" s="1" t="n">
        <v>914975</v>
      </c>
      <c r="C5434" s="1" t="s">
        <v>9271</v>
      </c>
      <c r="D5434" s="1" t="s">
        <v>9272</v>
      </c>
      <c r="E5434" s="1" t="n">
        <v>90298</v>
      </c>
    </row>
    <row r="5435" customFormat="false" ht="15" hidden="false" customHeight="false" outlineLevel="0" collapsed="false">
      <c r="A5435" s="1" t="n">
        <v>5434</v>
      </c>
      <c r="B5435" s="1" t="n">
        <v>914606</v>
      </c>
      <c r="C5435" s="1" t="s">
        <v>9273</v>
      </c>
      <c r="D5435" s="1" t="s">
        <v>9274</v>
      </c>
      <c r="E5435" s="1" t="n">
        <v>90298</v>
      </c>
    </row>
    <row r="5436" customFormat="false" ht="15" hidden="false" customHeight="false" outlineLevel="0" collapsed="false">
      <c r="A5436" s="1" t="n">
        <v>5435</v>
      </c>
      <c r="B5436" s="1" t="n">
        <v>914622</v>
      </c>
      <c r="C5436" s="1" t="s">
        <v>983</v>
      </c>
      <c r="D5436" s="1" t="s">
        <v>984</v>
      </c>
      <c r="E5436" s="1" t="n">
        <v>90298</v>
      </c>
    </row>
    <row r="5437" customFormat="false" ht="15" hidden="false" customHeight="false" outlineLevel="0" collapsed="false">
      <c r="A5437" s="1" t="n">
        <v>5436</v>
      </c>
      <c r="B5437" s="1" t="n">
        <v>914665</v>
      </c>
      <c r="C5437" s="1" t="s">
        <v>9275</v>
      </c>
      <c r="D5437" s="1" t="s">
        <v>9276</v>
      </c>
      <c r="E5437" s="1" t="n">
        <v>90298</v>
      </c>
    </row>
    <row r="5438" customFormat="false" ht="15" hidden="false" customHeight="false" outlineLevel="0" collapsed="false">
      <c r="A5438" s="1" t="n">
        <v>5437</v>
      </c>
      <c r="B5438" s="1" t="n">
        <v>914703</v>
      </c>
      <c r="C5438" s="1" t="s">
        <v>9277</v>
      </c>
      <c r="D5438" s="1" t="s">
        <v>9278</v>
      </c>
      <c r="E5438" s="1" t="n">
        <v>90298</v>
      </c>
    </row>
    <row r="5439" customFormat="false" ht="15" hidden="false" customHeight="false" outlineLevel="0" collapsed="false">
      <c r="A5439" s="1" t="n">
        <v>5438</v>
      </c>
      <c r="B5439" s="1" t="n">
        <v>914711</v>
      </c>
      <c r="C5439" s="1" t="s">
        <v>5491</v>
      </c>
      <c r="D5439" s="1" t="s">
        <v>5492</v>
      </c>
      <c r="E5439" s="1" t="n">
        <v>90298</v>
      </c>
    </row>
    <row r="5440" customFormat="false" ht="15" hidden="false" customHeight="false" outlineLevel="0" collapsed="false">
      <c r="A5440" s="1" t="n">
        <v>5439</v>
      </c>
      <c r="B5440" s="1" t="n">
        <v>914720</v>
      </c>
      <c r="C5440" s="1" t="s">
        <v>9279</v>
      </c>
      <c r="D5440" s="1" t="s">
        <v>9280</v>
      </c>
      <c r="E5440" s="1" t="n">
        <v>90298</v>
      </c>
    </row>
    <row r="5441" customFormat="false" ht="15" hidden="false" customHeight="false" outlineLevel="0" collapsed="false">
      <c r="A5441" s="1" t="n">
        <v>5440</v>
      </c>
      <c r="B5441" s="1" t="n">
        <v>914746</v>
      </c>
      <c r="C5441" s="1" t="s">
        <v>9281</v>
      </c>
      <c r="D5441" s="1" t="s">
        <v>9282</v>
      </c>
      <c r="E5441" s="1" t="n">
        <v>90298</v>
      </c>
    </row>
    <row r="5442" customFormat="false" ht="15" hidden="false" customHeight="false" outlineLevel="0" collapsed="false">
      <c r="A5442" s="1" t="n">
        <v>5441</v>
      </c>
      <c r="B5442" s="1" t="n">
        <v>914797</v>
      </c>
      <c r="C5442" s="1" t="s">
        <v>9283</v>
      </c>
      <c r="D5442" s="1" t="s">
        <v>9284</v>
      </c>
      <c r="E5442" s="1" t="n">
        <v>90298</v>
      </c>
    </row>
    <row r="5443" customFormat="false" ht="15" hidden="false" customHeight="false" outlineLevel="0" collapsed="false">
      <c r="A5443" s="1" t="n">
        <v>5442</v>
      </c>
      <c r="B5443" s="1" t="n">
        <v>914819</v>
      </c>
      <c r="C5443" s="1" t="s">
        <v>9285</v>
      </c>
      <c r="D5443" s="1" t="s">
        <v>9286</v>
      </c>
      <c r="E5443" s="1" t="n">
        <v>90298</v>
      </c>
    </row>
    <row r="5444" customFormat="false" ht="15" hidden="false" customHeight="false" outlineLevel="0" collapsed="false">
      <c r="A5444" s="1" t="n">
        <v>5443</v>
      </c>
      <c r="B5444" s="1" t="n">
        <v>914835</v>
      </c>
      <c r="C5444" s="1" t="s">
        <v>6003</v>
      </c>
      <c r="D5444" s="1" t="s">
        <v>6004</v>
      </c>
      <c r="E5444" s="1" t="n">
        <v>90298</v>
      </c>
    </row>
    <row r="5445" customFormat="false" ht="15" hidden="false" customHeight="false" outlineLevel="0" collapsed="false">
      <c r="A5445" s="1" t="n">
        <v>5444</v>
      </c>
      <c r="B5445" s="1" t="n">
        <v>914843</v>
      </c>
      <c r="C5445" s="1" t="s">
        <v>9287</v>
      </c>
      <c r="D5445" s="1" t="s">
        <v>9288</v>
      </c>
      <c r="E5445" s="1" t="n">
        <v>90298</v>
      </c>
    </row>
    <row r="5446" customFormat="false" ht="15" hidden="false" customHeight="false" outlineLevel="0" collapsed="false">
      <c r="A5446" s="1" t="n">
        <v>5445</v>
      </c>
      <c r="B5446" s="1" t="n">
        <v>914851</v>
      </c>
      <c r="C5446" s="1" t="s">
        <v>9289</v>
      </c>
      <c r="D5446" s="1" t="s">
        <v>9290</v>
      </c>
      <c r="E5446" s="1" t="n">
        <v>90298</v>
      </c>
    </row>
    <row r="5447" customFormat="false" ht="15" hidden="false" customHeight="false" outlineLevel="0" collapsed="false">
      <c r="A5447" s="1" t="n">
        <v>5446</v>
      </c>
      <c r="B5447" s="1" t="n">
        <v>914860</v>
      </c>
      <c r="C5447" s="1" t="s">
        <v>2915</v>
      </c>
      <c r="D5447" s="1" t="s">
        <v>2916</v>
      </c>
      <c r="E5447" s="1" t="n">
        <v>90298</v>
      </c>
    </row>
    <row r="5448" customFormat="false" ht="15" hidden="false" customHeight="false" outlineLevel="0" collapsed="false">
      <c r="A5448" s="1" t="n">
        <v>5447</v>
      </c>
      <c r="B5448" s="1" t="n">
        <v>914878</v>
      </c>
      <c r="C5448" s="1" t="s">
        <v>9291</v>
      </c>
      <c r="D5448" s="1" t="s">
        <v>9292</v>
      </c>
      <c r="E5448" s="1" t="n">
        <v>90298</v>
      </c>
    </row>
    <row r="5449" customFormat="false" ht="15" hidden="false" customHeight="false" outlineLevel="0" collapsed="false">
      <c r="A5449" s="1" t="n">
        <v>5448</v>
      </c>
      <c r="B5449" s="1" t="n">
        <v>914894</v>
      </c>
      <c r="C5449" s="1" t="s">
        <v>9293</v>
      </c>
      <c r="D5449" s="1" t="s">
        <v>9294</v>
      </c>
      <c r="E5449" s="1" t="n">
        <v>90298</v>
      </c>
    </row>
    <row r="5450" customFormat="false" ht="15" hidden="false" customHeight="false" outlineLevel="0" collapsed="false">
      <c r="A5450" s="1" t="n">
        <v>5449</v>
      </c>
      <c r="B5450" s="1" t="n">
        <v>914908</v>
      </c>
      <c r="C5450" s="1" t="s">
        <v>9295</v>
      </c>
      <c r="D5450" s="1" t="s">
        <v>9296</v>
      </c>
      <c r="E5450" s="1" t="n">
        <v>90298</v>
      </c>
    </row>
    <row r="5451" customFormat="false" ht="15" hidden="false" customHeight="false" outlineLevel="0" collapsed="false">
      <c r="A5451" s="1" t="n">
        <v>5450</v>
      </c>
      <c r="B5451" s="1" t="n">
        <v>914932</v>
      </c>
      <c r="C5451" s="1" t="s">
        <v>9297</v>
      </c>
      <c r="D5451" s="1" t="s">
        <v>9298</v>
      </c>
      <c r="E5451" s="1" t="n">
        <v>90298</v>
      </c>
    </row>
    <row r="5452" customFormat="false" ht="15" hidden="false" customHeight="false" outlineLevel="0" collapsed="false">
      <c r="A5452" s="1" t="n">
        <v>5451</v>
      </c>
      <c r="B5452" s="1" t="n">
        <v>914959</v>
      </c>
      <c r="C5452" s="1" t="s">
        <v>9299</v>
      </c>
      <c r="D5452" s="1" t="s">
        <v>9300</v>
      </c>
      <c r="E5452" s="1" t="n">
        <v>90298</v>
      </c>
    </row>
    <row r="5453" customFormat="false" ht="15" hidden="false" customHeight="false" outlineLevel="0" collapsed="false">
      <c r="A5453" s="1" t="n">
        <v>5452</v>
      </c>
      <c r="B5453" s="1" t="n">
        <v>914967</v>
      </c>
      <c r="C5453" s="1" t="s">
        <v>9301</v>
      </c>
      <c r="D5453" s="1" t="s">
        <v>9302</v>
      </c>
      <c r="E5453" s="1" t="n">
        <v>90298</v>
      </c>
    </row>
    <row r="5454" customFormat="false" ht="15" hidden="false" customHeight="false" outlineLevel="0" collapsed="false">
      <c r="A5454" s="1" t="n">
        <v>5453</v>
      </c>
      <c r="B5454" s="1" t="n">
        <v>914983</v>
      </c>
      <c r="C5454" s="1" t="s">
        <v>2129</v>
      </c>
      <c r="D5454" s="1" t="s">
        <v>2130</v>
      </c>
      <c r="E5454" s="1" t="n">
        <v>90298</v>
      </c>
    </row>
    <row r="5455" customFormat="false" ht="15" hidden="false" customHeight="false" outlineLevel="0" collapsed="false">
      <c r="A5455" s="1" t="n">
        <v>5454</v>
      </c>
      <c r="B5455" s="1" t="n">
        <v>914991</v>
      </c>
      <c r="C5455" s="1" t="s">
        <v>9303</v>
      </c>
      <c r="D5455" s="1" t="s">
        <v>9304</v>
      </c>
      <c r="E5455" s="1" t="n">
        <v>90298</v>
      </c>
    </row>
    <row r="5456" customFormat="false" ht="15" hidden="false" customHeight="false" outlineLevel="0" collapsed="false">
      <c r="A5456" s="1" t="n">
        <v>5455</v>
      </c>
      <c r="B5456" s="1" t="n">
        <v>915009</v>
      </c>
      <c r="C5456" s="1" t="s">
        <v>9305</v>
      </c>
      <c r="D5456" s="1" t="s">
        <v>9306</v>
      </c>
      <c r="E5456" s="1" t="n">
        <v>90298</v>
      </c>
    </row>
    <row r="5457" customFormat="false" ht="15" hidden="false" customHeight="false" outlineLevel="0" collapsed="false">
      <c r="A5457" s="1" t="n">
        <v>5456</v>
      </c>
      <c r="B5457" s="1" t="n">
        <v>907286</v>
      </c>
      <c r="C5457" s="1" t="s">
        <v>2377</v>
      </c>
      <c r="D5457" s="1" t="s">
        <v>2378</v>
      </c>
      <c r="E5457" s="1" t="n">
        <v>90158</v>
      </c>
    </row>
    <row r="5458" customFormat="false" ht="15" hidden="false" customHeight="false" outlineLevel="0" collapsed="false">
      <c r="A5458" s="1" t="n">
        <v>5457</v>
      </c>
      <c r="B5458" s="1" t="n">
        <v>907294</v>
      </c>
      <c r="C5458" s="1" t="s">
        <v>9307</v>
      </c>
      <c r="D5458" s="1" t="s">
        <v>9308</v>
      </c>
      <c r="E5458" s="1" t="n">
        <v>90158</v>
      </c>
    </row>
    <row r="5459" customFormat="false" ht="15" hidden="false" customHeight="false" outlineLevel="0" collapsed="false">
      <c r="A5459" s="1" t="n">
        <v>5458</v>
      </c>
      <c r="B5459" s="1" t="n">
        <v>907308</v>
      </c>
      <c r="C5459" s="1" t="s">
        <v>777</v>
      </c>
      <c r="D5459" s="1" t="s">
        <v>778</v>
      </c>
      <c r="E5459" s="1" t="n">
        <v>90158</v>
      </c>
    </row>
    <row r="5460" customFormat="false" ht="15" hidden="false" customHeight="false" outlineLevel="0" collapsed="false">
      <c r="A5460" s="1" t="n">
        <v>5459</v>
      </c>
      <c r="B5460" s="1" t="n">
        <v>907316</v>
      </c>
      <c r="C5460" s="1" t="s">
        <v>9309</v>
      </c>
      <c r="D5460" s="1" t="s">
        <v>9310</v>
      </c>
      <c r="E5460" s="1" t="n">
        <v>90158</v>
      </c>
    </row>
    <row r="5461" customFormat="false" ht="15" hidden="false" customHeight="false" outlineLevel="0" collapsed="false">
      <c r="A5461" s="1" t="n">
        <v>5460</v>
      </c>
      <c r="B5461" s="1" t="n">
        <v>907324</v>
      </c>
      <c r="C5461" s="1" t="s">
        <v>717</v>
      </c>
      <c r="D5461" s="1" t="s">
        <v>718</v>
      </c>
      <c r="E5461" s="1" t="n">
        <v>90158</v>
      </c>
    </row>
    <row r="5462" customFormat="false" ht="15" hidden="false" customHeight="false" outlineLevel="0" collapsed="false">
      <c r="A5462" s="1" t="n">
        <v>5461</v>
      </c>
      <c r="B5462" s="1" t="n">
        <v>907332</v>
      </c>
      <c r="C5462" s="1" t="s">
        <v>9311</v>
      </c>
      <c r="D5462" s="1" t="s">
        <v>9312</v>
      </c>
      <c r="E5462" s="1" t="n">
        <v>90158</v>
      </c>
    </row>
    <row r="5463" customFormat="false" ht="15" hidden="false" customHeight="false" outlineLevel="0" collapsed="false">
      <c r="A5463" s="1" t="n">
        <v>5462</v>
      </c>
      <c r="B5463" s="1" t="n">
        <v>907359</v>
      </c>
      <c r="C5463" s="1" t="s">
        <v>9313</v>
      </c>
      <c r="D5463" s="1" t="s">
        <v>9314</v>
      </c>
      <c r="E5463" s="1" t="n">
        <v>90158</v>
      </c>
    </row>
    <row r="5464" customFormat="false" ht="15" hidden="false" customHeight="false" outlineLevel="0" collapsed="false">
      <c r="A5464" s="1" t="n">
        <v>5463</v>
      </c>
      <c r="B5464" s="1" t="n">
        <v>907367</v>
      </c>
      <c r="C5464" s="1" t="s">
        <v>9315</v>
      </c>
      <c r="D5464" s="1" t="s">
        <v>9316</v>
      </c>
      <c r="E5464" s="1" t="n">
        <v>90158</v>
      </c>
    </row>
    <row r="5465" customFormat="false" ht="15" hidden="false" customHeight="false" outlineLevel="0" collapsed="false">
      <c r="A5465" s="1" t="n">
        <v>5464</v>
      </c>
      <c r="B5465" s="1" t="n">
        <v>907375</v>
      </c>
      <c r="C5465" s="1" t="s">
        <v>9317</v>
      </c>
      <c r="D5465" s="1" t="s">
        <v>9318</v>
      </c>
      <c r="E5465" s="1" t="n">
        <v>90158</v>
      </c>
    </row>
    <row r="5466" customFormat="false" ht="15" hidden="false" customHeight="false" outlineLevel="0" collapsed="false">
      <c r="A5466" s="1" t="n">
        <v>5465</v>
      </c>
      <c r="B5466" s="1" t="n">
        <v>907383</v>
      </c>
      <c r="C5466" s="1" t="s">
        <v>9319</v>
      </c>
      <c r="D5466" s="1" t="s">
        <v>9320</v>
      </c>
      <c r="E5466" s="1" t="n">
        <v>90158</v>
      </c>
    </row>
    <row r="5467" customFormat="false" ht="15" hidden="false" customHeight="false" outlineLevel="0" collapsed="false">
      <c r="A5467" s="1" t="n">
        <v>5466</v>
      </c>
      <c r="B5467" s="1" t="n">
        <v>907391</v>
      </c>
      <c r="C5467" s="1" t="s">
        <v>9321</v>
      </c>
      <c r="D5467" s="1" t="s">
        <v>9322</v>
      </c>
      <c r="E5467" s="1" t="n">
        <v>90158</v>
      </c>
    </row>
    <row r="5468" customFormat="false" ht="15" hidden="false" customHeight="false" outlineLevel="0" collapsed="false">
      <c r="A5468" s="1" t="n">
        <v>5467</v>
      </c>
      <c r="B5468" s="1" t="n">
        <v>907405</v>
      </c>
      <c r="C5468" s="1" t="s">
        <v>9323</v>
      </c>
      <c r="D5468" s="1" t="s">
        <v>9324</v>
      </c>
      <c r="E5468" s="1" t="n">
        <v>90158</v>
      </c>
    </row>
    <row r="5469" customFormat="false" ht="15" hidden="false" customHeight="false" outlineLevel="0" collapsed="false">
      <c r="A5469" s="1" t="n">
        <v>5468</v>
      </c>
      <c r="B5469" s="1" t="n">
        <v>907413</v>
      </c>
      <c r="C5469" s="1" t="s">
        <v>9325</v>
      </c>
      <c r="D5469" s="1" t="s">
        <v>9326</v>
      </c>
      <c r="E5469" s="1" t="n">
        <v>90158</v>
      </c>
    </row>
    <row r="5470" customFormat="false" ht="15" hidden="false" customHeight="false" outlineLevel="0" collapsed="false">
      <c r="A5470" s="1" t="n">
        <v>5469</v>
      </c>
      <c r="B5470" s="1" t="n">
        <v>907421</v>
      </c>
      <c r="C5470" s="1" t="s">
        <v>9327</v>
      </c>
      <c r="D5470" s="1" t="s">
        <v>9328</v>
      </c>
      <c r="E5470" s="1" t="n">
        <v>90158</v>
      </c>
    </row>
    <row r="5471" customFormat="false" ht="15" hidden="false" customHeight="false" outlineLevel="0" collapsed="false">
      <c r="A5471" s="1" t="n">
        <v>5470</v>
      </c>
      <c r="B5471" s="1" t="n">
        <v>907430</v>
      </c>
      <c r="C5471" s="1" t="s">
        <v>9329</v>
      </c>
      <c r="D5471" s="1" t="s">
        <v>9330</v>
      </c>
      <c r="E5471" s="1" t="n">
        <v>90158</v>
      </c>
    </row>
    <row r="5472" customFormat="false" ht="15" hidden="false" customHeight="false" outlineLevel="0" collapsed="false">
      <c r="A5472" s="1" t="n">
        <v>5471</v>
      </c>
      <c r="B5472" s="1" t="n">
        <v>907448</v>
      </c>
      <c r="C5472" s="1" t="s">
        <v>9331</v>
      </c>
      <c r="D5472" s="1" t="s">
        <v>9332</v>
      </c>
      <c r="E5472" s="1" t="n">
        <v>90158</v>
      </c>
    </row>
    <row r="5473" customFormat="false" ht="15" hidden="false" customHeight="false" outlineLevel="0" collapsed="false">
      <c r="A5473" s="1" t="n">
        <v>5472</v>
      </c>
      <c r="B5473" s="1" t="n">
        <v>907456</v>
      </c>
      <c r="C5473" s="1" t="s">
        <v>9333</v>
      </c>
      <c r="D5473" s="1" t="s">
        <v>9334</v>
      </c>
      <c r="E5473" s="1" t="n">
        <v>90158</v>
      </c>
    </row>
    <row r="5474" customFormat="false" ht="15" hidden="false" customHeight="false" outlineLevel="0" collapsed="false">
      <c r="A5474" s="1" t="n">
        <v>5473</v>
      </c>
      <c r="B5474" s="1" t="n">
        <v>907464</v>
      </c>
      <c r="C5474" s="1" t="s">
        <v>9335</v>
      </c>
      <c r="D5474" s="1" t="s">
        <v>9336</v>
      </c>
      <c r="E5474" s="1" t="n">
        <v>90158</v>
      </c>
    </row>
    <row r="5475" customFormat="false" ht="15" hidden="false" customHeight="false" outlineLevel="0" collapsed="false">
      <c r="A5475" s="1" t="n">
        <v>5474</v>
      </c>
      <c r="B5475" s="1" t="n">
        <v>907472</v>
      </c>
      <c r="C5475" s="1" t="s">
        <v>9337</v>
      </c>
      <c r="D5475" s="1" t="s">
        <v>9338</v>
      </c>
      <c r="E5475" s="1" t="n">
        <v>90158</v>
      </c>
    </row>
    <row r="5476" customFormat="false" ht="15" hidden="false" customHeight="false" outlineLevel="0" collapsed="false">
      <c r="A5476" s="1" t="n">
        <v>5475</v>
      </c>
      <c r="B5476" s="1" t="n">
        <v>907499</v>
      </c>
      <c r="C5476" s="1" t="s">
        <v>9339</v>
      </c>
      <c r="D5476" s="1" t="s">
        <v>9340</v>
      </c>
      <c r="E5476" s="1" t="n">
        <v>90158</v>
      </c>
    </row>
    <row r="5477" customFormat="false" ht="15" hidden="false" customHeight="false" outlineLevel="0" collapsed="false">
      <c r="A5477" s="1" t="n">
        <v>5476</v>
      </c>
      <c r="B5477" s="1" t="n">
        <v>907502</v>
      </c>
      <c r="C5477" s="1" t="s">
        <v>9341</v>
      </c>
      <c r="D5477" s="1" t="s">
        <v>9342</v>
      </c>
      <c r="E5477" s="1" t="n">
        <v>90158</v>
      </c>
    </row>
    <row r="5478" customFormat="false" ht="15" hidden="false" customHeight="false" outlineLevel="0" collapsed="false">
      <c r="A5478" s="1" t="n">
        <v>5477</v>
      </c>
      <c r="B5478" s="1" t="n">
        <v>907529</v>
      </c>
      <c r="C5478" s="1" t="s">
        <v>729</v>
      </c>
      <c r="D5478" s="1" t="s">
        <v>730</v>
      </c>
      <c r="E5478" s="1" t="n">
        <v>90158</v>
      </c>
    </row>
    <row r="5479" customFormat="false" ht="15" hidden="false" customHeight="false" outlineLevel="0" collapsed="false">
      <c r="A5479" s="1" t="n">
        <v>5478</v>
      </c>
      <c r="B5479" s="1" t="n">
        <v>907537</v>
      </c>
      <c r="C5479" s="1" t="s">
        <v>2829</v>
      </c>
      <c r="D5479" s="1" t="s">
        <v>2830</v>
      </c>
      <c r="E5479" s="1" t="n">
        <v>90158</v>
      </c>
    </row>
    <row r="5480" customFormat="false" ht="15" hidden="false" customHeight="false" outlineLevel="0" collapsed="false">
      <c r="A5480" s="1" t="n">
        <v>5479</v>
      </c>
      <c r="B5480" s="1" t="n">
        <v>907545</v>
      </c>
      <c r="C5480" s="1" t="s">
        <v>4971</v>
      </c>
      <c r="D5480" s="1" t="s">
        <v>4972</v>
      </c>
      <c r="E5480" s="1" t="n">
        <v>90158</v>
      </c>
    </row>
    <row r="5481" customFormat="false" ht="15" hidden="false" customHeight="false" outlineLevel="0" collapsed="false">
      <c r="A5481" s="1" t="n">
        <v>5480</v>
      </c>
      <c r="B5481" s="1" t="n">
        <v>907553</v>
      </c>
      <c r="C5481" s="1" t="s">
        <v>9343</v>
      </c>
      <c r="D5481" s="1" t="s">
        <v>9344</v>
      </c>
      <c r="E5481" s="1" t="n">
        <v>90158</v>
      </c>
    </row>
    <row r="5482" customFormat="false" ht="15" hidden="false" customHeight="false" outlineLevel="0" collapsed="false">
      <c r="A5482" s="1" t="n">
        <v>5481</v>
      </c>
      <c r="B5482" s="1" t="n">
        <v>907561</v>
      </c>
      <c r="C5482" s="1" t="s">
        <v>9345</v>
      </c>
      <c r="D5482" s="1" t="s">
        <v>9346</v>
      </c>
      <c r="E5482" s="1" t="n">
        <v>90158</v>
      </c>
    </row>
    <row r="5483" customFormat="false" ht="15" hidden="false" customHeight="false" outlineLevel="0" collapsed="false">
      <c r="A5483" s="1" t="n">
        <v>5482</v>
      </c>
      <c r="B5483" s="1" t="n">
        <v>907570</v>
      </c>
      <c r="C5483" s="1" t="s">
        <v>9347</v>
      </c>
      <c r="D5483" s="1" t="s">
        <v>9348</v>
      </c>
      <c r="E5483" s="1" t="n">
        <v>90158</v>
      </c>
    </row>
    <row r="5484" customFormat="false" ht="15" hidden="false" customHeight="false" outlineLevel="0" collapsed="false">
      <c r="A5484" s="1" t="n">
        <v>5483</v>
      </c>
      <c r="B5484" s="1" t="n">
        <v>907588</v>
      </c>
      <c r="C5484" s="1" t="s">
        <v>9349</v>
      </c>
      <c r="D5484" s="1" t="s">
        <v>9350</v>
      </c>
      <c r="E5484" s="1" t="n">
        <v>90158</v>
      </c>
    </row>
    <row r="5485" customFormat="false" ht="15" hidden="false" customHeight="false" outlineLevel="0" collapsed="false">
      <c r="A5485" s="1" t="n">
        <v>5484</v>
      </c>
      <c r="B5485" s="1" t="n">
        <v>907596</v>
      </c>
      <c r="C5485" s="1" t="s">
        <v>9351</v>
      </c>
      <c r="D5485" s="1" t="s">
        <v>9352</v>
      </c>
      <c r="E5485" s="1" t="n">
        <v>90158</v>
      </c>
    </row>
    <row r="5486" customFormat="false" ht="15" hidden="false" customHeight="false" outlineLevel="0" collapsed="false">
      <c r="A5486" s="1" t="n">
        <v>5485</v>
      </c>
      <c r="B5486" s="1" t="n">
        <v>907600</v>
      </c>
      <c r="C5486" s="1" t="s">
        <v>9353</v>
      </c>
      <c r="D5486" s="1" t="s">
        <v>9354</v>
      </c>
      <c r="E5486" s="1" t="n">
        <v>90158</v>
      </c>
    </row>
    <row r="5487" customFormat="false" ht="15" hidden="false" customHeight="false" outlineLevel="0" collapsed="false">
      <c r="A5487" s="1" t="n">
        <v>5486</v>
      </c>
      <c r="B5487" s="1" t="n">
        <v>907618</v>
      </c>
      <c r="C5487" s="1" t="s">
        <v>2567</v>
      </c>
      <c r="D5487" s="1" t="s">
        <v>2568</v>
      </c>
      <c r="E5487" s="1" t="n">
        <v>90158</v>
      </c>
    </row>
    <row r="5488" customFormat="false" ht="15" hidden="false" customHeight="false" outlineLevel="0" collapsed="false">
      <c r="A5488" s="1" t="n">
        <v>5487</v>
      </c>
      <c r="B5488" s="1" t="n">
        <v>907626</v>
      </c>
      <c r="C5488" s="1" t="s">
        <v>9355</v>
      </c>
      <c r="D5488" s="1" t="s">
        <v>9356</v>
      </c>
      <c r="E5488" s="1" t="n">
        <v>90158</v>
      </c>
    </row>
    <row r="5489" customFormat="false" ht="15" hidden="false" customHeight="false" outlineLevel="0" collapsed="false">
      <c r="A5489" s="1" t="n">
        <v>5488</v>
      </c>
      <c r="B5489" s="1" t="n">
        <v>907634</v>
      </c>
      <c r="C5489" s="1" t="s">
        <v>187</v>
      </c>
      <c r="D5489" s="1" t="s">
        <v>188</v>
      </c>
      <c r="E5489" s="1" t="n">
        <v>90158</v>
      </c>
    </row>
    <row r="5490" customFormat="false" ht="15" hidden="false" customHeight="false" outlineLevel="0" collapsed="false">
      <c r="A5490" s="1" t="n">
        <v>5489</v>
      </c>
      <c r="B5490" s="1" t="n">
        <v>907642</v>
      </c>
      <c r="C5490" s="1" t="s">
        <v>9357</v>
      </c>
      <c r="D5490" s="1" t="s">
        <v>9358</v>
      </c>
      <c r="E5490" s="1" t="n">
        <v>90158</v>
      </c>
    </row>
    <row r="5491" customFormat="false" ht="15" hidden="false" customHeight="false" outlineLevel="0" collapsed="false">
      <c r="A5491" s="1" t="n">
        <v>5490</v>
      </c>
      <c r="B5491" s="1" t="n">
        <v>907669</v>
      </c>
      <c r="C5491" s="1" t="s">
        <v>9359</v>
      </c>
      <c r="D5491" s="1" t="s">
        <v>9360</v>
      </c>
      <c r="E5491" s="1" t="n">
        <v>90158</v>
      </c>
    </row>
    <row r="5492" customFormat="false" ht="15" hidden="false" customHeight="false" outlineLevel="0" collapsed="false">
      <c r="A5492" s="1" t="n">
        <v>5491</v>
      </c>
      <c r="B5492" s="1" t="n">
        <v>907677</v>
      </c>
      <c r="C5492" s="1" t="s">
        <v>9361</v>
      </c>
      <c r="D5492" s="1" t="s">
        <v>9362</v>
      </c>
      <c r="E5492" s="1" t="n">
        <v>90158</v>
      </c>
    </row>
    <row r="5493" customFormat="false" ht="15" hidden="false" customHeight="false" outlineLevel="0" collapsed="false">
      <c r="A5493" s="1" t="n">
        <v>5492</v>
      </c>
      <c r="B5493" s="1" t="n">
        <v>907685</v>
      </c>
      <c r="C5493" s="1" t="s">
        <v>9363</v>
      </c>
      <c r="D5493" s="1" t="s">
        <v>9364</v>
      </c>
      <c r="E5493" s="1" t="n">
        <v>90158</v>
      </c>
    </row>
    <row r="5494" customFormat="false" ht="15" hidden="false" customHeight="false" outlineLevel="0" collapsed="false">
      <c r="A5494" s="1" t="n">
        <v>5493</v>
      </c>
      <c r="B5494" s="1" t="n">
        <v>907693</v>
      </c>
      <c r="C5494" s="1" t="s">
        <v>9273</v>
      </c>
      <c r="D5494" s="1" t="s">
        <v>9274</v>
      </c>
      <c r="E5494" s="1" t="n">
        <v>90158</v>
      </c>
    </row>
    <row r="5495" customFormat="false" ht="15" hidden="false" customHeight="false" outlineLevel="0" collapsed="false">
      <c r="A5495" s="1" t="n">
        <v>5494</v>
      </c>
      <c r="B5495" s="1" t="n">
        <v>907707</v>
      </c>
      <c r="C5495" s="1" t="s">
        <v>4993</v>
      </c>
      <c r="D5495" s="1" t="s">
        <v>4994</v>
      </c>
      <c r="E5495" s="1" t="n">
        <v>90158</v>
      </c>
    </row>
    <row r="5496" customFormat="false" ht="15" hidden="false" customHeight="false" outlineLevel="0" collapsed="false">
      <c r="A5496" s="1" t="n">
        <v>5495</v>
      </c>
      <c r="B5496" s="1" t="n">
        <v>907715</v>
      </c>
      <c r="C5496" s="1" t="s">
        <v>319</v>
      </c>
      <c r="D5496" s="1" t="s">
        <v>320</v>
      </c>
      <c r="E5496" s="1" t="n">
        <v>90158</v>
      </c>
    </row>
    <row r="5497" customFormat="false" ht="15" hidden="false" customHeight="false" outlineLevel="0" collapsed="false">
      <c r="A5497" s="1" t="n">
        <v>5496</v>
      </c>
      <c r="B5497" s="1" t="n">
        <v>907723</v>
      </c>
      <c r="C5497" s="1" t="s">
        <v>9365</v>
      </c>
      <c r="D5497" s="1" t="s">
        <v>9366</v>
      </c>
      <c r="E5497" s="1" t="n">
        <v>90158</v>
      </c>
    </row>
    <row r="5498" customFormat="false" ht="15" hidden="false" customHeight="false" outlineLevel="0" collapsed="false">
      <c r="A5498" s="1" t="n">
        <v>5497</v>
      </c>
      <c r="B5498" s="1" t="n">
        <v>907731</v>
      </c>
      <c r="C5498" s="1" t="s">
        <v>9367</v>
      </c>
      <c r="D5498" s="1" t="s">
        <v>9368</v>
      </c>
      <c r="E5498" s="1" t="n">
        <v>90158</v>
      </c>
    </row>
    <row r="5499" customFormat="false" ht="15" hidden="false" customHeight="false" outlineLevel="0" collapsed="false">
      <c r="A5499" s="1" t="n">
        <v>5498</v>
      </c>
      <c r="B5499" s="1" t="n">
        <v>907740</v>
      </c>
      <c r="C5499" s="1" t="s">
        <v>9369</v>
      </c>
      <c r="D5499" s="1" t="s">
        <v>9370</v>
      </c>
      <c r="E5499" s="1" t="n">
        <v>90158</v>
      </c>
    </row>
    <row r="5500" customFormat="false" ht="15" hidden="false" customHeight="false" outlineLevel="0" collapsed="false">
      <c r="A5500" s="1" t="n">
        <v>5499</v>
      </c>
      <c r="B5500" s="1" t="n">
        <v>907758</v>
      </c>
      <c r="C5500" s="1" t="s">
        <v>9371</v>
      </c>
      <c r="D5500" s="1" t="s">
        <v>9372</v>
      </c>
      <c r="E5500" s="1" t="n">
        <v>90158</v>
      </c>
    </row>
    <row r="5501" customFormat="false" ht="15" hidden="false" customHeight="false" outlineLevel="0" collapsed="false">
      <c r="A5501" s="1" t="n">
        <v>5500</v>
      </c>
      <c r="B5501" s="1" t="n">
        <v>907766</v>
      </c>
      <c r="C5501" s="1" t="s">
        <v>3361</v>
      </c>
      <c r="D5501" s="1" t="s">
        <v>3362</v>
      </c>
      <c r="E5501" s="1" t="n">
        <v>90158</v>
      </c>
    </row>
    <row r="5502" customFormat="false" ht="15" hidden="false" customHeight="false" outlineLevel="0" collapsed="false">
      <c r="A5502" s="1" t="n">
        <v>5501</v>
      </c>
      <c r="B5502" s="1" t="n">
        <v>907774</v>
      </c>
      <c r="C5502" s="1" t="s">
        <v>3579</v>
      </c>
      <c r="D5502" s="1" t="s">
        <v>3580</v>
      </c>
      <c r="E5502" s="1" t="n">
        <v>90158</v>
      </c>
    </row>
    <row r="5503" customFormat="false" ht="15" hidden="false" customHeight="false" outlineLevel="0" collapsed="false">
      <c r="A5503" s="1" t="n">
        <v>5502</v>
      </c>
      <c r="B5503" s="1" t="n">
        <v>907782</v>
      </c>
      <c r="C5503" s="1" t="s">
        <v>9373</v>
      </c>
      <c r="D5503" s="1" t="s">
        <v>9374</v>
      </c>
      <c r="E5503" s="1" t="n">
        <v>90158</v>
      </c>
    </row>
    <row r="5504" customFormat="false" ht="15" hidden="false" customHeight="false" outlineLevel="0" collapsed="false">
      <c r="A5504" s="1" t="n">
        <v>5503</v>
      </c>
      <c r="B5504" s="1" t="n">
        <v>907804</v>
      </c>
      <c r="C5504" s="1" t="s">
        <v>9375</v>
      </c>
      <c r="D5504" s="1" t="s">
        <v>9376</v>
      </c>
      <c r="E5504" s="1" t="n">
        <v>90158</v>
      </c>
    </row>
    <row r="5505" customFormat="false" ht="15" hidden="false" customHeight="false" outlineLevel="0" collapsed="false">
      <c r="A5505" s="1" t="n">
        <v>5504</v>
      </c>
      <c r="B5505" s="1" t="n">
        <v>907812</v>
      </c>
      <c r="C5505" s="1" t="s">
        <v>9377</v>
      </c>
      <c r="D5505" s="1" t="s">
        <v>9378</v>
      </c>
      <c r="E5505" s="1" t="n">
        <v>90158</v>
      </c>
    </row>
    <row r="5506" customFormat="false" ht="15" hidden="false" customHeight="false" outlineLevel="0" collapsed="false">
      <c r="A5506" s="1" t="n">
        <v>5505</v>
      </c>
      <c r="B5506" s="1" t="n">
        <v>907839</v>
      </c>
      <c r="C5506" s="1" t="s">
        <v>9379</v>
      </c>
      <c r="D5506" s="1" t="s">
        <v>9380</v>
      </c>
      <c r="E5506" s="1" t="n">
        <v>90158</v>
      </c>
    </row>
    <row r="5507" customFormat="false" ht="15" hidden="false" customHeight="false" outlineLevel="0" collapsed="false">
      <c r="A5507" s="1" t="n">
        <v>5506</v>
      </c>
      <c r="B5507" s="1" t="n">
        <v>907847</v>
      </c>
      <c r="C5507" s="1" t="s">
        <v>9381</v>
      </c>
      <c r="D5507" s="1" t="s">
        <v>9382</v>
      </c>
      <c r="E5507" s="1" t="n">
        <v>90158</v>
      </c>
    </row>
    <row r="5508" customFormat="false" ht="15" hidden="false" customHeight="false" outlineLevel="0" collapsed="false">
      <c r="A5508" s="1" t="n">
        <v>5507</v>
      </c>
      <c r="B5508" s="1" t="n">
        <v>907855</v>
      </c>
      <c r="C5508" s="1" t="s">
        <v>9383</v>
      </c>
      <c r="D5508" s="1" t="s">
        <v>9384</v>
      </c>
      <c r="E5508" s="1" t="n">
        <v>90158</v>
      </c>
    </row>
    <row r="5509" customFormat="false" ht="15" hidden="false" customHeight="false" outlineLevel="0" collapsed="false">
      <c r="A5509" s="1" t="n">
        <v>5508</v>
      </c>
      <c r="B5509" s="1" t="n">
        <v>907863</v>
      </c>
      <c r="C5509" s="1" t="s">
        <v>2487</v>
      </c>
      <c r="D5509" s="1" t="s">
        <v>2488</v>
      </c>
      <c r="E5509" s="1" t="n">
        <v>90158</v>
      </c>
    </row>
    <row r="5510" customFormat="false" ht="15" hidden="false" customHeight="false" outlineLevel="0" collapsed="false">
      <c r="A5510" s="1" t="n">
        <v>5509</v>
      </c>
      <c r="B5510" s="1" t="n">
        <v>907871</v>
      </c>
      <c r="C5510" s="1" t="s">
        <v>3917</v>
      </c>
      <c r="D5510" s="1" t="s">
        <v>3918</v>
      </c>
      <c r="E5510" s="1" t="n">
        <v>90158</v>
      </c>
    </row>
    <row r="5511" customFormat="false" ht="15" hidden="false" customHeight="false" outlineLevel="0" collapsed="false">
      <c r="A5511" s="1" t="n">
        <v>5510</v>
      </c>
      <c r="B5511" s="1" t="n">
        <v>907880</v>
      </c>
      <c r="C5511" s="1" t="s">
        <v>9385</v>
      </c>
      <c r="D5511" s="1" t="s">
        <v>9386</v>
      </c>
      <c r="E5511" s="1" t="n">
        <v>90158</v>
      </c>
    </row>
    <row r="5512" customFormat="false" ht="15" hidden="false" customHeight="false" outlineLevel="0" collapsed="false">
      <c r="A5512" s="1" t="n">
        <v>5511</v>
      </c>
      <c r="B5512" s="1" t="n">
        <v>907898</v>
      </c>
      <c r="C5512" s="1" t="s">
        <v>999</v>
      </c>
      <c r="D5512" s="1" t="s">
        <v>1000</v>
      </c>
      <c r="E5512" s="1" t="n">
        <v>90158</v>
      </c>
    </row>
    <row r="5513" customFormat="false" ht="15" hidden="false" customHeight="false" outlineLevel="0" collapsed="false">
      <c r="A5513" s="1" t="n">
        <v>5512</v>
      </c>
      <c r="B5513" s="1" t="n">
        <v>907901</v>
      </c>
      <c r="C5513" s="1" t="s">
        <v>9387</v>
      </c>
      <c r="D5513" s="1" t="s">
        <v>9388</v>
      </c>
      <c r="E5513" s="1" t="n">
        <v>90158</v>
      </c>
    </row>
    <row r="5514" customFormat="false" ht="15" hidden="false" customHeight="false" outlineLevel="0" collapsed="false">
      <c r="A5514" s="1" t="n">
        <v>5513</v>
      </c>
      <c r="B5514" s="1" t="n">
        <v>907910</v>
      </c>
      <c r="C5514" s="1" t="s">
        <v>9389</v>
      </c>
      <c r="D5514" s="1" t="s">
        <v>9390</v>
      </c>
      <c r="E5514" s="1" t="n">
        <v>90158</v>
      </c>
    </row>
    <row r="5515" customFormat="false" ht="15" hidden="false" customHeight="false" outlineLevel="0" collapsed="false">
      <c r="A5515" s="1" t="n">
        <v>5514</v>
      </c>
      <c r="B5515" s="1" t="n">
        <v>907928</v>
      </c>
      <c r="C5515" s="1" t="s">
        <v>9391</v>
      </c>
      <c r="D5515" s="1" t="s">
        <v>9392</v>
      </c>
      <c r="E5515" s="1" t="n">
        <v>90158</v>
      </c>
    </row>
    <row r="5516" customFormat="false" ht="15" hidden="false" customHeight="false" outlineLevel="0" collapsed="false">
      <c r="A5516" s="1" t="n">
        <v>5515</v>
      </c>
      <c r="B5516" s="1" t="n">
        <v>907936</v>
      </c>
      <c r="C5516" s="1" t="s">
        <v>3777</v>
      </c>
      <c r="D5516" s="1" t="s">
        <v>3778</v>
      </c>
      <c r="E5516" s="1" t="n">
        <v>90158</v>
      </c>
    </row>
    <row r="5517" customFormat="false" ht="15" hidden="false" customHeight="false" outlineLevel="0" collapsed="false">
      <c r="A5517" s="1" t="n">
        <v>5516</v>
      </c>
      <c r="B5517" s="1" t="n">
        <v>907944</v>
      </c>
      <c r="C5517" s="1" t="s">
        <v>921</v>
      </c>
      <c r="D5517" s="1" t="s">
        <v>922</v>
      </c>
      <c r="E5517" s="1" t="n">
        <v>90158</v>
      </c>
    </row>
    <row r="5518" customFormat="false" ht="15" hidden="false" customHeight="false" outlineLevel="0" collapsed="false">
      <c r="A5518" s="1" t="n">
        <v>5517</v>
      </c>
      <c r="B5518" s="1" t="n">
        <v>907952</v>
      </c>
      <c r="C5518" s="1" t="s">
        <v>9393</v>
      </c>
      <c r="D5518" s="1" t="s">
        <v>9394</v>
      </c>
      <c r="E5518" s="1" t="n">
        <v>90158</v>
      </c>
    </row>
    <row r="5519" customFormat="false" ht="15" hidden="false" customHeight="false" outlineLevel="0" collapsed="false">
      <c r="A5519" s="1" t="n">
        <v>5518</v>
      </c>
      <c r="B5519" s="1" t="n">
        <v>907979</v>
      </c>
      <c r="C5519" s="1" t="s">
        <v>9395</v>
      </c>
      <c r="D5519" s="1" t="s">
        <v>9396</v>
      </c>
      <c r="E5519" s="1" t="n">
        <v>90158</v>
      </c>
    </row>
    <row r="5520" customFormat="false" ht="15" hidden="false" customHeight="false" outlineLevel="0" collapsed="false">
      <c r="A5520" s="1" t="n">
        <v>5519</v>
      </c>
      <c r="B5520" s="1" t="n">
        <v>907987</v>
      </c>
      <c r="C5520" s="1" t="s">
        <v>9397</v>
      </c>
      <c r="D5520" s="1" t="s">
        <v>9398</v>
      </c>
      <c r="E5520" s="1" t="n">
        <v>90158</v>
      </c>
    </row>
    <row r="5521" customFormat="false" ht="15" hidden="false" customHeight="false" outlineLevel="0" collapsed="false">
      <c r="A5521" s="1" t="n">
        <v>5520</v>
      </c>
      <c r="B5521" s="1" t="n">
        <v>907995</v>
      </c>
      <c r="C5521" s="1" t="s">
        <v>9399</v>
      </c>
      <c r="D5521" s="1" t="s">
        <v>9400</v>
      </c>
      <c r="E5521" s="1" t="n">
        <v>90158</v>
      </c>
    </row>
    <row r="5522" customFormat="false" ht="15" hidden="false" customHeight="false" outlineLevel="0" collapsed="false">
      <c r="A5522" s="1" t="n">
        <v>5521</v>
      </c>
      <c r="B5522" s="1" t="n">
        <v>908002</v>
      </c>
      <c r="C5522" s="1" t="s">
        <v>9401</v>
      </c>
      <c r="D5522" s="1" t="s">
        <v>9402</v>
      </c>
      <c r="E5522" s="1" t="n">
        <v>90158</v>
      </c>
    </row>
    <row r="5523" customFormat="false" ht="15" hidden="false" customHeight="false" outlineLevel="0" collapsed="false">
      <c r="A5523" s="1" t="n">
        <v>5522</v>
      </c>
      <c r="B5523" s="1" t="n">
        <v>908029</v>
      </c>
      <c r="C5523" s="1" t="s">
        <v>9403</v>
      </c>
      <c r="D5523" s="1" t="s">
        <v>9404</v>
      </c>
      <c r="E5523" s="1" t="n">
        <v>90158</v>
      </c>
    </row>
    <row r="5524" customFormat="false" ht="15" hidden="false" customHeight="false" outlineLevel="0" collapsed="false">
      <c r="A5524" s="1" t="n">
        <v>5523</v>
      </c>
      <c r="B5524" s="1" t="n">
        <v>908037</v>
      </c>
      <c r="C5524" s="1" t="s">
        <v>9405</v>
      </c>
      <c r="D5524" s="1" t="s">
        <v>9406</v>
      </c>
      <c r="E5524" s="1" t="n">
        <v>90158</v>
      </c>
    </row>
    <row r="5525" customFormat="false" ht="15" hidden="false" customHeight="false" outlineLevel="0" collapsed="false">
      <c r="A5525" s="1" t="n">
        <v>5524</v>
      </c>
      <c r="B5525" s="1" t="n">
        <v>908045</v>
      </c>
      <c r="C5525" s="1" t="s">
        <v>9407</v>
      </c>
      <c r="D5525" s="1" t="s">
        <v>9408</v>
      </c>
      <c r="E5525" s="1" t="n">
        <v>90158</v>
      </c>
    </row>
    <row r="5526" customFormat="false" ht="15" hidden="false" customHeight="false" outlineLevel="0" collapsed="false">
      <c r="A5526" s="1" t="n">
        <v>5525</v>
      </c>
      <c r="B5526" s="1" t="n">
        <v>908053</v>
      </c>
      <c r="C5526" s="1" t="s">
        <v>1951</v>
      </c>
      <c r="D5526" s="1" t="s">
        <v>1952</v>
      </c>
      <c r="E5526" s="1" t="n">
        <v>90158</v>
      </c>
    </row>
    <row r="5527" customFormat="false" ht="15" hidden="false" customHeight="false" outlineLevel="0" collapsed="false">
      <c r="A5527" s="1" t="n">
        <v>5526</v>
      </c>
      <c r="B5527" s="1" t="n">
        <v>908061</v>
      </c>
      <c r="C5527" s="1" t="s">
        <v>9409</v>
      </c>
      <c r="D5527" s="1" t="s">
        <v>9410</v>
      </c>
      <c r="E5527" s="1" t="n">
        <v>90158</v>
      </c>
    </row>
    <row r="5528" customFormat="false" ht="15" hidden="false" customHeight="false" outlineLevel="0" collapsed="false">
      <c r="A5528" s="1" t="n">
        <v>5527</v>
      </c>
      <c r="B5528" s="1" t="n">
        <v>908070</v>
      </c>
      <c r="C5528" s="1" t="s">
        <v>9411</v>
      </c>
      <c r="D5528" s="1" t="s">
        <v>9412</v>
      </c>
      <c r="E5528" s="1" t="n">
        <v>90166</v>
      </c>
    </row>
    <row r="5529" customFormat="false" ht="15" hidden="false" customHeight="false" outlineLevel="0" collapsed="false">
      <c r="A5529" s="1" t="n">
        <v>5528</v>
      </c>
      <c r="B5529" s="1" t="n">
        <v>908088</v>
      </c>
      <c r="C5529" s="1" t="s">
        <v>9413</v>
      </c>
      <c r="D5529" s="1" t="s">
        <v>9414</v>
      </c>
      <c r="E5529" s="1" t="n">
        <v>90166</v>
      </c>
    </row>
    <row r="5530" customFormat="false" ht="15" hidden="false" customHeight="false" outlineLevel="0" collapsed="false">
      <c r="A5530" s="1" t="n">
        <v>5529</v>
      </c>
      <c r="B5530" s="1" t="n">
        <v>908096</v>
      </c>
      <c r="C5530" s="1" t="s">
        <v>7093</v>
      </c>
      <c r="D5530" s="1" t="s">
        <v>7094</v>
      </c>
      <c r="E5530" s="1" t="n">
        <v>90166</v>
      </c>
    </row>
    <row r="5531" customFormat="false" ht="15" hidden="false" customHeight="false" outlineLevel="0" collapsed="false">
      <c r="A5531" s="1" t="n">
        <v>5530</v>
      </c>
      <c r="B5531" s="1" t="n">
        <v>908100</v>
      </c>
      <c r="C5531" s="1" t="s">
        <v>1251</v>
      </c>
      <c r="D5531" s="1" t="s">
        <v>1252</v>
      </c>
      <c r="E5531" s="1" t="n">
        <v>90166</v>
      </c>
    </row>
    <row r="5532" customFormat="false" ht="15" hidden="false" customHeight="false" outlineLevel="0" collapsed="false">
      <c r="A5532" s="1" t="n">
        <v>5531</v>
      </c>
      <c r="B5532" s="1" t="n">
        <v>908118</v>
      </c>
      <c r="C5532" s="1" t="s">
        <v>9415</v>
      </c>
      <c r="D5532" s="1" t="s">
        <v>9416</v>
      </c>
      <c r="E5532" s="1" t="n">
        <v>90166</v>
      </c>
    </row>
    <row r="5533" customFormat="false" ht="15" hidden="false" customHeight="false" outlineLevel="0" collapsed="false">
      <c r="A5533" s="1" t="n">
        <v>5532</v>
      </c>
      <c r="B5533" s="1" t="n">
        <v>908126</v>
      </c>
      <c r="C5533" s="1" t="s">
        <v>2717</v>
      </c>
      <c r="D5533" s="1" t="s">
        <v>2718</v>
      </c>
      <c r="E5533" s="1" t="n">
        <v>90166</v>
      </c>
    </row>
    <row r="5534" customFormat="false" ht="15" hidden="false" customHeight="false" outlineLevel="0" collapsed="false">
      <c r="A5534" s="1" t="n">
        <v>5533</v>
      </c>
      <c r="B5534" s="1" t="n">
        <v>908134</v>
      </c>
      <c r="C5534" s="1" t="s">
        <v>9417</v>
      </c>
      <c r="D5534" s="1" t="s">
        <v>9418</v>
      </c>
      <c r="E5534" s="1" t="n">
        <v>90166</v>
      </c>
    </row>
    <row r="5535" customFormat="false" ht="15" hidden="false" customHeight="false" outlineLevel="0" collapsed="false">
      <c r="A5535" s="1" t="n">
        <v>5534</v>
      </c>
      <c r="B5535" s="1" t="n">
        <v>908142</v>
      </c>
      <c r="C5535" s="1" t="s">
        <v>9419</v>
      </c>
      <c r="D5535" s="1" t="s">
        <v>9420</v>
      </c>
      <c r="E5535" s="1" t="n">
        <v>90166</v>
      </c>
    </row>
    <row r="5536" customFormat="false" ht="15" hidden="false" customHeight="false" outlineLevel="0" collapsed="false">
      <c r="A5536" s="1" t="n">
        <v>5535</v>
      </c>
      <c r="B5536" s="1" t="n">
        <v>908169</v>
      </c>
      <c r="C5536" s="1" t="s">
        <v>9421</v>
      </c>
      <c r="D5536" s="1" t="s">
        <v>9422</v>
      </c>
      <c r="E5536" s="1" t="n">
        <v>90166</v>
      </c>
    </row>
    <row r="5537" customFormat="false" ht="15" hidden="false" customHeight="false" outlineLevel="0" collapsed="false">
      <c r="A5537" s="1" t="n">
        <v>5536</v>
      </c>
      <c r="B5537" s="1" t="n">
        <v>908177</v>
      </c>
      <c r="C5537" s="1" t="s">
        <v>9423</v>
      </c>
      <c r="D5537" s="1" t="s">
        <v>9424</v>
      </c>
      <c r="E5537" s="1" t="n">
        <v>90166</v>
      </c>
    </row>
    <row r="5538" customFormat="false" ht="15" hidden="false" customHeight="false" outlineLevel="0" collapsed="false">
      <c r="A5538" s="1" t="n">
        <v>5537</v>
      </c>
      <c r="B5538" s="1" t="n">
        <v>908185</v>
      </c>
      <c r="C5538" s="1" t="s">
        <v>9425</v>
      </c>
      <c r="D5538" s="1" t="s">
        <v>9426</v>
      </c>
      <c r="E5538" s="1" t="n">
        <v>90166</v>
      </c>
    </row>
    <row r="5539" customFormat="false" ht="15" hidden="false" customHeight="false" outlineLevel="0" collapsed="false">
      <c r="A5539" s="1" t="n">
        <v>5538</v>
      </c>
      <c r="B5539" s="1" t="n">
        <v>908193</v>
      </c>
      <c r="C5539" s="1" t="s">
        <v>139</v>
      </c>
      <c r="D5539" s="1" t="s">
        <v>140</v>
      </c>
      <c r="E5539" s="1" t="n">
        <v>90166</v>
      </c>
    </row>
    <row r="5540" customFormat="false" ht="15" hidden="false" customHeight="false" outlineLevel="0" collapsed="false">
      <c r="A5540" s="1" t="n">
        <v>5539</v>
      </c>
      <c r="B5540" s="1" t="n">
        <v>908207</v>
      </c>
      <c r="C5540" s="1" t="s">
        <v>9427</v>
      </c>
      <c r="D5540" s="1" t="s">
        <v>9428</v>
      </c>
      <c r="E5540" s="1" t="n">
        <v>90166</v>
      </c>
    </row>
    <row r="5541" customFormat="false" ht="15" hidden="false" customHeight="false" outlineLevel="0" collapsed="false">
      <c r="A5541" s="1" t="n">
        <v>5540</v>
      </c>
      <c r="B5541" s="1" t="n">
        <v>908215</v>
      </c>
      <c r="C5541" s="1" t="s">
        <v>5129</v>
      </c>
      <c r="D5541" s="1" t="s">
        <v>5130</v>
      </c>
      <c r="E5541" s="1" t="n">
        <v>90166</v>
      </c>
    </row>
    <row r="5542" customFormat="false" ht="15" hidden="false" customHeight="false" outlineLevel="0" collapsed="false">
      <c r="A5542" s="1" t="n">
        <v>5541</v>
      </c>
      <c r="B5542" s="1" t="n">
        <v>908223</v>
      </c>
      <c r="C5542" s="1" t="s">
        <v>9429</v>
      </c>
      <c r="D5542" s="1" t="s">
        <v>9430</v>
      </c>
      <c r="E5542" s="1" t="n">
        <v>90166</v>
      </c>
    </row>
    <row r="5543" customFormat="false" ht="15" hidden="false" customHeight="false" outlineLevel="0" collapsed="false">
      <c r="A5543" s="1" t="n">
        <v>5542</v>
      </c>
      <c r="B5543" s="1" t="n">
        <v>908231</v>
      </c>
      <c r="C5543" s="1" t="s">
        <v>9125</v>
      </c>
      <c r="D5543" s="1" t="s">
        <v>9126</v>
      </c>
      <c r="E5543" s="1" t="n">
        <v>90166</v>
      </c>
    </row>
    <row r="5544" customFormat="false" ht="15" hidden="false" customHeight="false" outlineLevel="0" collapsed="false">
      <c r="A5544" s="1" t="n">
        <v>5543</v>
      </c>
      <c r="B5544" s="1" t="n">
        <v>908240</v>
      </c>
      <c r="C5544" s="1" t="s">
        <v>9431</v>
      </c>
      <c r="D5544" s="1" t="s">
        <v>9432</v>
      </c>
      <c r="E5544" s="1" t="n">
        <v>90166</v>
      </c>
    </row>
    <row r="5545" customFormat="false" ht="15" hidden="false" customHeight="false" outlineLevel="0" collapsed="false">
      <c r="A5545" s="1" t="n">
        <v>5544</v>
      </c>
      <c r="B5545" s="1" t="n">
        <v>908258</v>
      </c>
      <c r="C5545" s="1" t="s">
        <v>9433</v>
      </c>
      <c r="D5545" s="1" t="s">
        <v>9434</v>
      </c>
      <c r="E5545" s="1" t="n">
        <v>90166</v>
      </c>
    </row>
    <row r="5546" customFormat="false" ht="15" hidden="false" customHeight="false" outlineLevel="0" collapsed="false">
      <c r="A5546" s="1" t="n">
        <v>5545</v>
      </c>
      <c r="B5546" s="1" t="n">
        <v>908266</v>
      </c>
      <c r="C5546" s="1" t="s">
        <v>9435</v>
      </c>
      <c r="D5546" s="1" t="s">
        <v>9436</v>
      </c>
      <c r="E5546" s="1" t="n">
        <v>90166</v>
      </c>
    </row>
    <row r="5547" customFormat="false" ht="15" hidden="false" customHeight="false" outlineLevel="0" collapsed="false">
      <c r="A5547" s="1" t="n">
        <v>5546</v>
      </c>
      <c r="B5547" s="1" t="n">
        <v>908274</v>
      </c>
      <c r="C5547" s="1" t="s">
        <v>9437</v>
      </c>
      <c r="D5547" s="1" t="s">
        <v>9438</v>
      </c>
      <c r="E5547" s="1" t="n">
        <v>90166</v>
      </c>
    </row>
    <row r="5548" customFormat="false" ht="15" hidden="false" customHeight="false" outlineLevel="0" collapsed="false">
      <c r="A5548" s="1" t="n">
        <v>5547</v>
      </c>
      <c r="B5548" s="1" t="n">
        <v>908282</v>
      </c>
      <c r="C5548" s="1" t="s">
        <v>9439</v>
      </c>
      <c r="D5548" s="1" t="s">
        <v>9440</v>
      </c>
      <c r="E5548" s="1" t="n">
        <v>90166</v>
      </c>
    </row>
    <row r="5549" customFormat="false" ht="15" hidden="false" customHeight="false" outlineLevel="0" collapsed="false">
      <c r="A5549" s="1" t="n">
        <v>5548</v>
      </c>
      <c r="B5549" s="1" t="n">
        <v>908304</v>
      </c>
      <c r="C5549" s="1" t="s">
        <v>449</v>
      </c>
      <c r="D5549" s="1" t="s">
        <v>450</v>
      </c>
      <c r="E5549" s="1" t="n">
        <v>90166</v>
      </c>
    </row>
    <row r="5550" customFormat="false" ht="15" hidden="false" customHeight="false" outlineLevel="0" collapsed="false">
      <c r="A5550" s="1" t="n">
        <v>5549</v>
      </c>
      <c r="B5550" s="1" t="n">
        <v>908312</v>
      </c>
      <c r="C5550" s="1" t="s">
        <v>9441</v>
      </c>
      <c r="D5550" s="1" t="s">
        <v>9442</v>
      </c>
      <c r="E5550" s="1" t="n">
        <v>90166</v>
      </c>
    </row>
    <row r="5551" customFormat="false" ht="15" hidden="false" customHeight="false" outlineLevel="0" collapsed="false">
      <c r="A5551" s="1" t="n">
        <v>5550</v>
      </c>
      <c r="B5551" s="1" t="n">
        <v>908339</v>
      </c>
      <c r="C5551" s="1" t="s">
        <v>9443</v>
      </c>
      <c r="D5551" s="1" t="s">
        <v>9444</v>
      </c>
      <c r="E5551" s="1" t="n">
        <v>90166</v>
      </c>
    </row>
    <row r="5552" customFormat="false" ht="15" hidden="false" customHeight="false" outlineLevel="0" collapsed="false">
      <c r="A5552" s="1" t="n">
        <v>5551</v>
      </c>
      <c r="B5552" s="1" t="n">
        <v>908347</v>
      </c>
      <c r="C5552" s="1" t="s">
        <v>4063</v>
      </c>
      <c r="D5552" s="1" t="s">
        <v>4064</v>
      </c>
      <c r="E5552" s="1" t="n">
        <v>90166</v>
      </c>
    </row>
    <row r="5553" customFormat="false" ht="15" hidden="false" customHeight="false" outlineLevel="0" collapsed="false">
      <c r="A5553" s="1" t="n">
        <v>5552</v>
      </c>
      <c r="B5553" s="1" t="n">
        <v>908355</v>
      </c>
      <c r="C5553" s="1" t="s">
        <v>9445</v>
      </c>
      <c r="D5553" s="1" t="s">
        <v>9446</v>
      </c>
      <c r="E5553" s="1" t="n">
        <v>90166</v>
      </c>
    </row>
    <row r="5554" customFormat="false" ht="15" hidden="false" customHeight="false" outlineLevel="0" collapsed="false">
      <c r="A5554" s="1" t="n">
        <v>5553</v>
      </c>
      <c r="B5554" s="1" t="n">
        <v>908363</v>
      </c>
      <c r="C5554" s="1" t="s">
        <v>9447</v>
      </c>
      <c r="D5554" s="1" t="s">
        <v>9448</v>
      </c>
      <c r="E5554" s="1" t="n">
        <v>90166</v>
      </c>
    </row>
    <row r="5555" customFormat="false" ht="15" hidden="false" customHeight="false" outlineLevel="0" collapsed="false">
      <c r="A5555" s="1" t="n">
        <v>5554</v>
      </c>
      <c r="B5555" s="1" t="n">
        <v>908371</v>
      </c>
      <c r="C5555" s="1" t="s">
        <v>9449</v>
      </c>
      <c r="D5555" s="1" t="s">
        <v>9450</v>
      </c>
      <c r="E5555" s="1" t="n">
        <v>90166</v>
      </c>
    </row>
    <row r="5556" customFormat="false" ht="15" hidden="false" customHeight="false" outlineLevel="0" collapsed="false">
      <c r="A5556" s="1" t="n">
        <v>5555</v>
      </c>
      <c r="B5556" s="1" t="n">
        <v>908380</v>
      </c>
      <c r="C5556" s="1" t="s">
        <v>3565</v>
      </c>
      <c r="D5556" s="1" t="s">
        <v>3566</v>
      </c>
      <c r="E5556" s="1" t="n">
        <v>90166</v>
      </c>
    </row>
    <row r="5557" customFormat="false" ht="15" hidden="false" customHeight="false" outlineLevel="0" collapsed="false">
      <c r="A5557" s="1" t="n">
        <v>5556</v>
      </c>
      <c r="B5557" s="1" t="n">
        <v>908398</v>
      </c>
      <c r="C5557" s="1" t="s">
        <v>9451</v>
      </c>
      <c r="D5557" s="1" t="s">
        <v>9452</v>
      </c>
      <c r="E5557" s="1" t="n">
        <v>90166</v>
      </c>
    </row>
    <row r="5558" customFormat="false" ht="15" hidden="false" customHeight="false" outlineLevel="0" collapsed="false">
      <c r="A5558" s="1" t="n">
        <v>5557</v>
      </c>
      <c r="B5558" s="1" t="n">
        <v>908401</v>
      </c>
      <c r="C5558" s="1" t="s">
        <v>9453</v>
      </c>
      <c r="D5558" s="1" t="s">
        <v>9454</v>
      </c>
      <c r="E5558" s="1" t="n">
        <v>90166</v>
      </c>
    </row>
    <row r="5559" customFormat="false" ht="15" hidden="false" customHeight="false" outlineLevel="0" collapsed="false">
      <c r="A5559" s="1" t="n">
        <v>5558</v>
      </c>
      <c r="B5559" s="1" t="n">
        <v>908410</v>
      </c>
      <c r="C5559" s="1" t="s">
        <v>9455</v>
      </c>
      <c r="D5559" s="1" t="s">
        <v>9456</v>
      </c>
      <c r="E5559" s="1" t="n">
        <v>90166</v>
      </c>
    </row>
    <row r="5560" customFormat="false" ht="15" hidden="false" customHeight="false" outlineLevel="0" collapsed="false">
      <c r="A5560" s="1" t="n">
        <v>5559</v>
      </c>
      <c r="B5560" s="1" t="n">
        <v>908428</v>
      </c>
      <c r="C5560" s="1" t="s">
        <v>9457</v>
      </c>
      <c r="D5560" s="1" t="s">
        <v>9458</v>
      </c>
      <c r="E5560" s="1" t="n">
        <v>90166</v>
      </c>
    </row>
    <row r="5561" customFormat="false" ht="15" hidden="false" customHeight="false" outlineLevel="0" collapsed="false">
      <c r="A5561" s="1" t="n">
        <v>5560</v>
      </c>
      <c r="B5561" s="1" t="n">
        <v>908436</v>
      </c>
      <c r="C5561" s="1" t="s">
        <v>1311</v>
      </c>
      <c r="D5561" s="1" t="s">
        <v>1312</v>
      </c>
      <c r="E5561" s="1" t="n">
        <v>90166</v>
      </c>
    </row>
    <row r="5562" customFormat="false" ht="15" hidden="false" customHeight="false" outlineLevel="0" collapsed="false">
      <c r="A5562" s="1" t="n">
        <v>5561</v>
      </c>
      <c r="B5562" s="1" t="n">
        <v>908444</v>
      </c>
      <c r="C5562" s="1" t="s">
        <v>9459</v>
      </c>
      <c r="D5562" s="1" t="s">
        <v>9460</v>
      </c>
      <c r="E5562" s="1" t="n">
        <v>90166</v>
      </c>
    </row>
    <row r="5563" customFormat="false" ht="15" hidden="false" customHeight="false" outlineLevel="0" collapsed="false">
      <c r="A5563" s="1" t="n">
        <v>5562</v>
      </c>
      <c r="B5563" s="1" t="n">
        <v>908452</v>
      </c>
      <c r="C5563" s="1" t="s">
        <v>1925</v>
      </c>
      <c r="D5563" s="1" t="s">
        <v>1926</v>
      </c>
      <c r="E5563" s="1" t="n">
        <v>90166</v>
      </c>
    </row>
    <row r="5564" customFormat="false" ht="15" hidden="false" customHeight="false" outlineLevel="0" collapsed="false">
      <c r="A5564" s="1" t="n">
        <v>5563</v>
      </c>
      <c r="B5564" s="1" t="n">
        <v>908479</v>
      </c>
      <c r="C5564" s="1" t="s">
        <v>473</v>
      </c>
      <c r="D5564" s="1" t="s">
        <v>474</v>
      </c>
      <c r="E5564" s="1" t="n">
        <v>90166</v>
      </c>
    </row>
    <row r="5565" customFormat="false" ht="15" hidden="false" customHeight="false" outlineLevel="0" collapsed="false">
      <c r="A5565" s="1" t="n">
        <v>5564</v>
      </c>
      <c r="B5565" s="1" t="n">
        <v>908487</v>
      </c>
      <c r="C5565" s="1" t="s">
        <v>9461</v>
      </c>
      <c r="D5565" s="1" t="s">
        <v>9462</v>
      </c>
      <c r="E5565" s="1" t="n">
        <v>90166</v>
      </c>
    </row>
    <row r="5566" customFormat="false" ht="15" hidden="false" customHeight="false" outlineLevel="0" collapsed="false">
      <c r="A5566" s="1" t="n">
        <v>5565</v>
      </c>
      <c r="B5566" s="1" t="n">
        <v>908495</v>
      </c>
      <c r="C5566" s="1" t="s">
        <v>9463</v>
      </c>
      <c r="D5566" s="1" t="s">
        <v>9464</v>
      </c>
      <c r="E5566" s="1" t="n">
        <v>90166</v>
      </c>
    </row>
    <row r="5567" customFormat="false" ht="15" hidden="false" customHeight="false" outlineLevel="0" collapsed="false">
      <c r="A5567" s="1" t="n">
        <v>5566</v>
      </c>
      <c r="B5567" s="1" t="n">
        <v>908509</v>
      </c>
      <c r="C5567" s="1" t="s">
        <v>9465</v>
      </c>
      <c r="D5567" s="1" t="s">
        <v>9466</v>
      </c>
      <c r="E5567" s="1" t="n">
        <v>90166</v>
      </c>
    </row>
    <row r="5568" customFormat="false" ht="15" hidden="false" customHeight="false" outlineLevel="0" collapsed="false">
      <c r="A5568" s="1" t="n">
        <v>5567</v>
      </c>
      <c r="B5568" s="1" t="n">
        <v>908517</v>
      </c>
      <c r="C5568" s="1" t="s">
        <v>9467</v>
      </c>
      <c r="D5568" s="1" t="s">
        <v>9468</v>
      </c>
      <c r="E5568" s="1" t="n">
        <v>90166</v>
      </c>
    </row>
    <row r="5569" customFormat="false" ht="15" hidden="false" customHeight="false" outlineLevel="0" collapsed="false">
      <c r="A5569" s="1" t="n">
        <v>5568</v>
      </c>
      <c r="B5569" s="1" t="n">
        <v>908525</v>
      </c>
      <c r="C5569" s="1" t="s">
        <v>9469</v>
      </c>
      <c r="D5569" s="1" t="s">
        <v>9470</v>
      </c>
      <c r="E5569" s="1" t="n">
        <v>90166</v>
      </c>
    </row>
    <row r="5570" customFormat="false" ht="15" hidden="false" customHeight="false" outlineLevel="0" collapsed="false">
      <c r="A5570" s="1" t="n">
        <v>5569</v>
      </c>
      <c r="B5570" s="1" t="n">
        <v>908533</v>
      </c>
      <c r="C5570" s="1" t="s">
        <v>9471</v>
      </c>
      <c r="D5570" s="1" t="s">
        <v>9472</v>
      </c>
      <c r="E5570" s="1" t="n">
        <v>90166</v>
      </c>
    </row>
    <row r="5571" customFormat="false" ht="15" hidden="false" customHeight="false" outlineLevel="0" collapsed="false">
      <c r="A5571" s="1" t="n">
        <v>5570</v>
      </c>
      <c r="B5571" s="1" t="n">
        <v>908541</v>
      </c>
      <c r="C5571" s="1" t="s">
        <v>9473</v>
      </c>
      <c r="D5571" s="1" t="s">
        <v>9474</v>
      </c>
      <c r="E5571" s="1" t="n">
        <v>90166</v>
      </c>
    </row>
    <row r="5572" customFormat="false" ht="15" hidden="false" customHeight="false" outlineLevel="0" collapsed="false">
      <c r="A5572" s="1" t="n">
        <v>5571</v>
      </c>
      <c r="B5572" s="1" t="n">
        <v>908550</v>
      </c>
      <c r="C5572" s="1" t="s">
        <v>9475</v>
      </c>
      <c r="D5572" s="1" t="s">
        <v>9476</v>
      </c>
      <c r="E5572" s="1" t="n">
        <v>90166</v>
      </c>
    </row>
    <row r="5573" customFormat="false" ht="15" hidden="false" customHeight="false" outlineLevel="0" collapsed="false">
      <c r="A5573" s="1" t="n">
        <v>5572</v>
      </c>
      <c r="B5573" s="1" t="n">
        <v>908568</v>
      </c>
      <c r="C5573" s="1" t="s">
        <v>9477</v>
      </c>
      <c r="D5573" s="1" t="s">
        <v>9478</v>
      </c>
      <c r="E5573" s="1" t="n">
        <v>90166</v>
      </c>
    </row>
    <row r="5574" customFormat="false" ht="15" hidden="false" customHeight="false" outlineLevel="0" collapsed="false">
      <c r="A5574" s="1" t="n">
        <v>5573</v>
      </c>
      <c r="B5574" s="1" t="n">
        <v>908576</v>
      </c>
      <c r="C5574" s="1" t="s">
        <v>9479</v>
      </c>
      <c r="D5574" s="1" t="s">
        <v>9480</v>
      </c>
      <c r="E5574" s="1" t="n">
        <v>90166</v>
      </c>
    </row>
    <row r="5575" customFormat="false" ht="15" hidden="false" customHeight="false" outlineLevel="0" collapsed="false">
      <c r="A5575" s="1" t="n">
        <v>5574</v>
      </c>
      <c r="B5575" s="1" t="n">
        <v>908584</v>
      </c>
      <c r="C5575" s="1" t="s">
        <v>9481</v>
      </c>
      <c r="D5575" s="1" t="s">
        <v>9482</v>
      </c>
      <c r="E5575" s="1" t="n">
        <v>90166</v>
      </c>
    </row>
    <row r="5576" customFormat="false" ht="15" hidden="false" customHeight="false" outlineLevel="0" collapsed="false">
      <c r="A5576" s="1" t="n">
        <v>5575</v>
      </c>
      <c r="B5576" s="1" t="n">
        <v>908592</v>
      </c>
      <c r="C5576" s="1" t="s">
        <v>9483</v>
      </c>
      <c r="D5576" s="1" t="s">
        <v>9484</v>
      </c>
      <c r="E5576" s="1" t="n">
        <v>90166</v>
      </c>
    </row>
    <row r="5577" customFormat="false" ht="15" hidden="false" customHeight="false" outlineLevel="0" collapsed="false">
      <c r="A5577" s="1" t="n">
        <v>5576</v>
      </c>
      <c r="B5577" s="1" t="n">
        <v>908606</v>
      </c>
      <c r="C5577" s="1" t="s">
        <v>9485</v>
      </c>
      <c r="D5577" s="1" t="s">
        <v>9486</v>
      </c>
      <c r="E5577" s="1" t="n">
        <v>90166</v>
      </c>
    </row>
    <row r="5578" customFormat="false" ht="15" hidden="false" customHeight="false" outlineLevel="0" collapsed="false">
      <c r="A5578" s="1" t="n">
        <v>5577</v>
      </c>
      <c r="B5578" s="1" t="n">
        <v>908614</v>
      </c>
      <c r="C5578" s="1" t="s">
        <v>9487</v>
      </c>
      <c r="D5578" s="1" t="s">
        <v>9488</v>
      </c>
      <c r="E5578" s="1" t="n">
        <v>90166</v>
      </c>
    </row>
    <row r="5579" customFormat="false" ht="15" hidden="false" customHeight="false" outlineLevel="0" collapsed="false">
      <c r="A5579" s="1" t="n">
        <v>5578</v>
      </c>
      <c r="B5579" s="1" t="n">
        <v>908622</v>
      </c>
      <c r="C5579" s="1" t="s">
        <v>9489</v>
      </c>
      <c r="D5579" s="1" t="s">
        <v>9490</v>
      </c>
      <c r="E5579" s="1" t="n">
        <v>90166</v>
      </c>
    </row>
    <row r="5580" customFormat="false" ht="15" hidden="false" customHeight="false" outlineLevel="0" collapsed="false">
      <c r="A5580" s="1" t="n">
        <v>5579</v>
      </c>
      <c r="B5580" s="1" t="n">
        <v>908649</v>
      </c>
      <c r="C5580" s="1" t="s">
        <v>9491</v>
      </c>
      <c r="D5580" s="1" t="s">
        <v>9492</v>
      </c>
      <c r="E5580" s="1" t="n">
        <v>90166</v>
      </c>
    </row>
    <row r="5581" customFormat="false" ht="15" hidden="false" customHeight="false" outlineLevel="0" collapsed="false">
      <c r="A5581" s="1" t="n">
        <v>5580</v>
      </c>
      <c r="B5581" s="1" t="n">
        <v>908657</v>
      </c>
      <c r="C5581" s="1" t="s">
        <v>9493</v>
      </c>
      <c r="D5581" s="1" t="s">
        <v>9494</v>
      </c>
      <c r="E5581" s="1" t="n">
        <v>90166</v>
      </c>
    </row>
    <row r="5582" customFormat="false" ht="15" hidden="false" customHeight="false" outlineLevel="0" collapsed="false">
      <c r="A5582" s="1" t="n">
        <v>5581</v>
      </c>
      <c r="B5582" s="1" t="n">
        <v>908665</v>
      </c>
      <c r="C5582" s="1" t="s">
        <v>9495</v>
      </c>
      <c r="D5582" s="1" t="s">
        <v>9496</v>
      </c>
      <c r="E5582" s="1" t="n">
        <v>90166</v>
      </c>
    </row>
    <row r="5583" customFormat="false" ht="15" hidden="false" customHeight="false" outlineLevel="0" collapsed="false">
      <c r="A5583" s="1" t="n">
        <v>5582</v>
      </c>
      <c r="B5583" s="1" t="n">
        <v>908673</v>
      </c>
      <c r="C5583" s="1" t="s">
        <v>6113</v>
      </c>
      <c r="D5583" s="1" t="s">
        <v>6114</v>
      </c>
      <c r="E5583" s="1" t="n">
        <v>90166</v>
      </c>
    </row>
    <row r="5584" customFormat="false" ht="15" hidden="false" customHeight="false" outlineLevel="0" collapsed="false">
      <c r="A5584" s="1" t="n">
        <v>5583</v>
      </c>
      <c r="B5584" s="1" t="n">
        <v>908681</v>
      </c>
      <c r="C5584" s="1" t="s">
        <v>9497</v>
      </c>
      <c r="D5584" s="1" t="s">
        <v>9498</v>
      </c>
      <c r="E5584" s="1" t="n">
        <v>90166</v>
      </c>
    </row>
    <row r="5585" customFormat="false" ht="15" hidden="false" customHeight="false" outlineLevel="0" collapsed="false">
      <c r="A5585" s="1" t="n">
        <v>5584</v>
      </c>
      <c r="B5585" s="1" t="n">
        <v>908690</v>
      </c>
      <c r="C5585" s="1" t="s">
        <v>9499</v>
      </c>
      <c r="D5585" s="1" t="s">
        <v>9500</v>
      </c>
      <c r="E5585" s="1" t="n">
        <v>90166</v>
      </c>
    </row>
    <row r="5586" customFormat="false" ht="15" hidden="false" customHeight="false" outlineLevel="0" collapsed="false">
      <c r="A5586" s="1" t="n">
        <v>5585</v>
      </c>
      <c r="B5586" s="1" t="n">
        <v>908703</v>
      </c>
      <c r="C5586" s="1" t="s">
        <v>9501</v>
      </c>
      <c r="D5586" s="1" t="s">
        <v>9502</v>
      </c>
      <c r="E5586" s="1" t="n">
        <v>90166</v>
      </c>
    </row>
    <row r="5587" customFormat="false" ht="15" hidden="false" customHeight="false" outlineLevel="0" collapsed="false">
      <c r="A5587" s="1" t="n">
        <v>5586</v>
      </c>
      <c r="B5587" s="1" t="n">
        <v>908711</v>
      </c>
      <c r="C5587" s="1" t="s">
        <v>9503</v>
      </c>
      <c r="D5587" s="1" t="s">
        <v>9504</v>
      </c>
      <c r="E5587" s="1" t="n">
        <v>90166</v>
      </c>
    </row>
    <row r="5588" customFormat="false" ht="15" hidden="false" customHeight="false" outlineLevel="0" collapsed="false">
      <c r="A5588" s="1" t="n">
        <v>5587</v>
      </c>
      <c r="B5588" s="1" t="n">
        <v>908720</v>
      </c>
      <c r="C5588" s="1" t="s">
        <v>9505</v>
      </c>
      <c r="D5588" s="1" t="s">
        <v>9506</v>
      </c>
      <c r="E5588" s="1" t="n">
        <v>90166</v>
      </c>
    </row>
    <row r="5589" customFormat="false" ht="15" hidden="false" customHeight="false" outlineLevel="0" collapsed="false">
      <c r="A5589" s="1" t="n">
        <v>5588</v>
      </c>
      <c r="B5589" s="1" t="n">
        <v>908738</v>
      </c>
      <c r="C5589" s="1" t="s">
        <v>1005</v>
      </c>
      <c r="D5589" s="1" t="s">
        <v>1006</v>
      </c>
      <c r="E5589" s="1" t="n">
        <v>90166</v>
      </c>
    </row>
    <row r="5590" customFormat="false" ht="15" hidden="false" customHeight="false" outlineLevel="0" collapsed="false">
      <c r="A5590" s="1" t="n">
        <v>5589</v>
      </c>
      <c r="B5590" s="1" t="n">
        <v>908746</v>
      </c>
      <c r="C5590" s="1" t="s">
        <v>9507</v>
      </c>
      <c r="D5590" s="1" t="s">
        <v>9508</v>
      </c>
      <c r="E5590" s="1" t="n">
        <v>90166</v>
      </c>
    </row>
    <row r="5591" customFormat="false" ht="15" hidden="false" customHeight="false" outlineLevel="0" collapsed="false">
      <c r="A5591" s="1" t="n">
        <v>5590</v>
      </c>
      <c r="B5591" s="1" t="n">
        <v>908754</v>
      </c>
      <c r="C5591" s="1" t="s">
        <v>9509</v>
      </c>
      <c r="D5591" s="1" t="s">
        <v>9510</v>
      </c>
      <c r="E5591" s="1" t="n">
        <v>90166</v>
      </c>
    </row>
    <row r="5592" customFormat="false" ht="15" hidden="false" customHeight="false" outlineLevel="0" collapsed="false">
      <c r="A5592" s="1" t="n">
        <v>5591</v>
      </c>
      <c r="B5592" s="1" t="n">
        <v>908762</v>
      </c>
      <c r="C5592" s="1" t="s">
        <v>9511</v>
      </c>
      <c r="D5592" s="1" t="s">
        <v>9512</v>
      </c>
      <c r="E5592" s="1" t="n">
        <v>90166</v>
      </c>
    </row>
    <row r="5593" customFormat="false" ht="15" hidden="false" customHeight="false" outlineLevel="0" collapsed="false">
      <c r="A5593" s="1" t="n">
        <v>5592</v>
      </c>
      <c r="B5593" s="1" t="n">
        <v>908789</v>
      </c>
      <c r="C5593" s="1" t="s">
        <v>9513</v>
      </c>
      <c r="D5593" s="1" t="s">
        <v>9514</v>
      </c>
      <c r="E5593" s="1" t="n">
        <v>90166</v>
      </c>
    </row>
    <row r="5594" customFormat="false" ht="15" hidden="false" customHeight="false" outlineLevel="0" collapsed="false">
      <c r="A5594" s="1" t="n">
        <v>5593</v>
      </c>
      <c r="B5594" s="1" t="n">
        <v>908797</v>
      </c>
      <c r="C5594" s="1" t="s">
        <v>9515</v>
      </c>
      <c r="D5594" s="1" t="s">
        <v>9516</v>
      </c>
      <c r="E5594" s="1" t="n">
        <v>90166</v>
      </c>
    </row>
    <row r="5595" customFormat="false" ht="15" hidden="false" customHeight="false" outlineLevel="0" collapsed="false">
      <c r="A5595" s="1" t="n">
        <v>5594</v>
      </c>
      <c r="B5595" s="1" t="n">
        <v>908819</v>
      </c>
      <c r="C5595" s="1" t="s">
        <v>9517</v>
      </c>
      <c r="D5595" s="1" t="s">
        <v>9518</v>
      </c>
      <c r="E5595" s="1" t="n">
        <v>90166</v>
      </c>
    </row>
    <row r="5596" customFormat="false" ht="15" hidden="false" customHeight="false" outlineLevel="0" collapsed="false">
      <c r="A5596" s="1" t="n">
        <v>5595</v>
      </c>
      <c r="B5596" s="1" t="n">
        <v>908827</v>
      </c>
      <c r="C5596" s="1" t="s">
        <v>9519</v>
      </c>
      <c r="D5596" s="1" t="s">
        <v>9520</v>
      </c>
      <c r="E5596" s="1" t="n">
        <v>90166</v>
      </c>
    </row>
    <row r="5597" customFormat="false" ht="15" hidden="false" customHeight="false" outlineLevel="0" collapsed="false">
      <c r="A5597" s="1" t="n">
        <v>5596</v>
      </c>
      <c r="B5597" s="1" t="n">
        <v>908835</v>
      </c>
      <c r="C5597" s="1" t="s">
        <v>9521</v>
      </c>
      <c r="D5597" s="1" t="s">
        <v>9522</v>
      </c>
      <c r="E5597" s="1" t="n">
        <v>90166</v>
      </c>
    </row>
    <row r="5598" customFormat="false" ht="15" hidden="false" customHeight="false" outlineLevel="0" collapsed="false">
      <c r="A5598" s="1" t="n">
        <v>5597</v>
      </c>
      <c r="B5598" s="1" t="n">
        <v>909289</v>
      </c>
      <c r="C5598" s="1" t="s">
        <v>9523</v>
      </c>
      <c r="D5598" s="1" t="s">
        <v>9524</v>
      </c>
      <c r="E5598" s="1" t="n">
        <v>90182</v>
      </c>
    </row>
    <row r="5599" customFormat="false" ht="15" hidden="false" customHeight="false" outlineLevel="0" collapsed="false">
      <c r="A5599" s="1" t="n">
        <v>5598</v>
      </c>
      <c r="B5599" s="1" t="n">
        <v>909297</v>
      </c>
      <c r="C5599" s="1" t="s">
        <v>1807</v>
      </c>
      <c r="D5599" s="1" t="s">
        <v>1808</v>
      </c>
      <c r="E5599" s="1" t="n">
        <v>90182</v>
      </c>
    </row>
    <row r="5600" customFormat="false" ht="15" hidden="false" customHeight="false" outlineLevel="0" collapsed="false">
      <c r="A5600" s="1" t="n">
        <v>5599</v>
      </c>
      <c r="B5600" s="1" t="n">
        <v>909319</v>
      </c>
      <c r="C5600" s="1" t="s">
        <v>383</v>
      </c>
      <c r="D5600" s="1" t="s">
        <v>384</v>
      </c>
      <c r="E5600" s="1" t="n">
        <v>90182</v>
      </c>
    </row>
    <row r="5601" customFormat="false" ht="15" hidden="false" customHeight="false" outlineLevel="0" collapsed="false">
      <c r="A5601" s="1" t="n">
        <v>5600</v>
      </c>
      <c r="B5601" s="1" t="n">
        <v>909327</v>
      </c>
      <c r="C5601" s="1" t="s">
        <v>4793</v>
      </c>
      <c r="D5601" s="1" t="s">
        <v>4794</v>
      </c>
      <c r="E5601" s="1" t="n">
        <v>90182</v>
      </c>
    </row>
    <row r="5602" customFormat="false" ht="15" hidden="false" customHeight="false" outlineLevel="0" collapsed="false">
      <c r="A5602" s="1" t="n">
        <v>5601</v>
      </c>
      <c r="B5602" s="1" t="n">
        <v>909335</v>
      </c>
      <c r="C5602" s="1" t="s">
        <v>9525</v>
      </c>
      <c r="D5602" s="1" t="s">
        <v>9526</v>
      </c>
      <c r="E5602" s="1" t="n">
        <v>90182</v>
      </c>
    </row>
    <row r="5603" customFormat="false" ht="15" hidden="false" customHeight="false" outlineLevel="0" collapsed="false">
      <c r="A5603" s="1" t="n">
        <v>5602</v>
      </c>
      <c r="B5603" s="1" t="n">
        <v>909343</v>
      </c>
      <c r="C5603" s="1" t="s">
        <v>9527</v>
      </c>
      <c r="D5603" s="1" t="s">
        <v>9528</v>
      </c>
      <c r="E5603" s="1" t="n">
        <v>90182</v>
      </c>
    </row>
    <row r="5604" customFormat="false" ht="15" hidden="false" customHeight="false" outlineLevel="0" collapsed="false">
      <c r="A5604" s="1" t="n">
        <v>5603</v>
      </c>
      <c r="B5604" s="1" t="n">
        <v>909351</v>
      </c>
      <c r="C5604" s="1" t="s">
        <v>9529</v>
      </c>
      <c r="D5604" s="1" t="s">
        <v>9530</v>
      </c>
      <c r="E5604" s="1" t="n">
        <v>90182</v>
      </c>
    </row>
    <row r="5605" customFormat="false" ht="15" hidden="false" customHeight="false" outlineLevel="0" collapsed="false">
      <c r="A5605" s="1" t="n">
        <v>5604</v>
      </c>
      <c r="B5605" s="1" t="n">
        <v>909360</v>
      </c>
      <c r="C5605" s="1" t="s">
        <v>9531</v>
      </c>
      <c r="D5605" s="1" t="s">
        <v>9532</v>
      </c>
      <c r="E5605" s="1" t="n">
        <v>90182</v>
      </c>
    </row>
    <row r="5606" customFormat="false" ht="15" hidden="false" customHeight="false" outlineLevel="0" collapsed="false">
      <c r="A5606" s="1" t="n">
        <v>5605</v>
      </c>
      <c r="B5606" s="1" t="n">
        <v>909378</v>
      </c>
      <c r="C5606" s="1" t="s">
        <v>9533</v>
      </c>
      <c r="D5606" s="1" t="s">
        <v>9534</v>
      </c>
      <c r="E5606" s="1" t="n">
        <v>90182</v>
      </c>
    </row>
    <row r="5607" customFormat="false" ht="15" hidden="false" customHeight="false" outlineLevel="0" collapsed="false">
      <c r="A5607" s="1" t="n">
        <v>5606</v>
      </c>
      <c r="B5607" s="1" t="n">
        <v>909386</v>
      </c>
      <c r="C5607" s="1" t="s">
        <v>9535</v>
      </c>
      <c r="D5607" s="1" t="s">
        <v>9536</v>
      </c>
      <c r="E5607" s="1" t="n">
        <v>90182</v>
      </c>
    </row>
    <row r="5608" customFormat="false" ht="15" hidden="false" customHeight="false" outlineLevel="0" collapsed="false">
      <c r="A5608" s="1" t="n">
        <v>5607</v>
      </c>
      <c r="B5608" s="1" t="n">
        <v>909394</v>
      </c>
      <c r="C5608" s="1" t="s">
        <v>9537</v>
      </c>
      <c r="D5608" s="1" t="s">
        <v>9538</v>
      </c>
      <c r="E5608" s="1" t="n">
        <v>90204</v>
      </c>
    </row>
    <row r="5609" customFormat="false" ht="15" hidden="false" customHeight="false" outlineLevel="0" collapsed="false">
      <c r="A5609" s="1" t="n">
        <v>5608</v>
      </c>
      <c r="B5609" s="1" t="n">
        <v>909408</v>
      </c>
      <c r="C5609" s="1" t="s">
        <v>9539</v>
      </c>
      <c r="D5609" s="1" t="s">
        <v>9540</v>
      </c>
      <c r="E5609" s="1" t="n">
        <v>90204</v>
      </c>
    </row>
    <row r="5610" customFormat="false" ht="15" hidden="false" customHeight="false" outlineLevel="0" collapsed="false">
      <c r="A5610" s="1" t="n">
        <v>5609</v>
      </c>
      <c r="B5610" s="1" t="n">
        <v>909416</v>
      </c>
      <c r="C5610" s="1" t="s">
        <v>9541</v>
      </c>
      <c r="D5610" s="1" t="s">
        <v>9542</v>
      </c>
      <c r="E5610" s="1" t="n">
        <v>90204</v>
      </c>
    </row>
    <row r="5611" customFormat="false" ht="15" hidden="false" customHeight="false" outlineLevel="0" collapsed="false">
      <c r="A5611" s="1" t="n">
        <v>5610</v>
      </c>
      <c r="B5611" s="1" t="n">
        <v>909424</v>
      </c>
      <c r="C5611" s="1" t="s">
        <v>1357</v>
      </c>
      <c r="D5611" s="1" t="s">
        <v>1358</v>
      </c>
      <c r="E5611" s="1" t="n">
        <v>90204</v>
      </c>
    </row>
    <row r="5612" customFormat="false" ht="15" hidden="false" customHeight="false" outlineLevel="0" collapsed="false">
      <c r="A5612" s="1" t="n">
        <v>5611</v>
      </c>
      <c r="B5612" s="1" t="n">
        <v>909432</v>
      </c>
      <c r="C5612" s="1" t="s">
        <v>9543</v>
      </c>
      <c r="D5612" s="1" t="s">
        <v>9544</v>
      </c>
      <c r="E5612" s="1" t="n">
        <v>90204</v>
      </c>
    </row>
    <row r="5613" customFormat="false" ht="15" hidden="false" customHeight="false" outlineLevel="0" collapsed="false">
      <c r="A5613" s="1" t="n">
        <v>5612</v>
      </c>
      <c r="B5613" s="1" t="n">
        <v>909459</v>
      </c>
      <c r="C5613" s="1" t="s">
        <v>3571</v>
      </c>
      <c r="D5613" s="1" t="s">
        <v>3572</v>
      </c>
      <c r="E5613" s="1" t="n">
        <v>90204</v>
      </c>
    </row>
    <row r="5614" customFormat="false" ht="15" hidden="false" customHeight="false" outlineLevel="0" collapsed="false">
      <c r="A5614" s="1" t="n">
        <v>5613</v>
      </c>
      <c r="B5614" s="1" t="n">
        <v>909467</v>
      </c>
      <c r="C5614" s="1" t="s">
        <v>7513</v>
      </c>
      <c r="D5614" s="1" t="s">
        <v>7514</v>
      </c>
      <c r="E5614" s="1" t="n">
        <v>90204</v>
      </c>
    </row>
    <row r="5615" customFormat="false" ht="15" hidden="false" customHeight="false" outlineLevel="0" collapsed="false">
      <c r="A5615" s="1" t="n">
        <v>5614</v>
      </c>
      <c r="B5615" s="1" t="n">
        <v>909475</v>
      </c>
      <c r="C5615" s="1" t="s">
        <v>9545</v>
      </c>
      <c r="D5615" s="1" t="s">
        <v>9546</v>
      </c>
      <c r="E5615" s="1" t="n">
        <v>90204</v>
      </c>
    </row>
    <row r="5616" customFormat="false" ht="15" hidden="false" customHeight="false" outlineLevel="0" collapsed="false">
      <c r="A5616" s="1" t="n">
        <v>5615</v>
      </c>
      <c r="B5616" s="1" t="n">
        <v>909483</v>
      </c>
      <c r="C5616" s="1" t="s">
        <v>9547</v>
      </c>
      <c r="D5616" s="1" t="s">
        <v>9548</v>
      </c>
      <c r="E5616" s="1" t="n">
        <v>90204</v>
      </c>
    </row>
    <row r="5617" customFormat="false" ht="15" hidden="false" customHeight="false" outlineLevel="0" collapsed="false">
      <c r="A5617" s="1" t="n">
        <v>5616</v>
      </c>
      <c r="B5617" s="1" t="n">
        <v>909491</v>
      </c>
      <c r="C5617" s="1" t="s">
        <v>2857</v>
      </c>
      <c r="D5617" s="1" t="s">
        <v>2858</v>
      </c>
      <c r="E5617" s="1" t="n">
        <v>90204</v>
      </c>
    </row>
    <row r="5618" customFormat="false" ht="15" hidden="false" customHeight="false" outlineLevel="0" collapsed="false">
      <c r="A5618" s="1" t="n">
        <v>5617</v>
      </c>
      <c r="B5618" s="1" t="n">
        <v>909505</v>
      </c>
      <c r="C5618" s="1" t="s">
        <v>1085</v>
      </c>
      <c r="D5618" s="1" t="s">
        <v>1086</v>
      </c>
      <c r="E5618" s="1" t="n">
        <v>90204</v>
      </c>
    </row>
    <row r="5619" customFormat="false" ht="15" hidden="false" customHeight="false" outlineLevel="0" collapsed="false">
      <c r="A5619" s="1" t="n">
        <v>5618</v>
      </c>
      <c r="B5619" s="1" t="n">
        <v>909513</v>
      </c>
      <c r="C5619" s="1" t="s">
        <v>9549</v>
      </c>
      <c r="D5619" s="1" t="s">
        <v>9550</v>
      </c>
      <c r="E5619" s="1" t="n">
        <v>90204</v>
      </c>
    </row>
    <row r="5620" customFormat="false" ht="15" hidden="false" customHeight="false" outlineLevel="0" collapsed="false">
      <c r="A5620" s="1" t="n">
        <v>5619</v>
      </c>
      <c r="B5620" s="1" t="n">
        <v>909521</v>
      </c>
      <c r="C5620" s="1" t="s">
        <v>9551</v>
      </c>
      <c r="D5620" s="1" t="s">
        <v>9552</v>
      </c>
      <c r="E5620" s="1" t="n">
        <v>90204</v>
      </c>
    </row>
    <row r="5621" customFormat="false" ht="15" hidden="false" customHeight="false" outlineLevel="0" collapsed="false">
      <c r="A5621" s="1" t="n">
        <v>5620</v>
      </c>
      <c r="B5621" s="1" t="n">
        <v>909530</v>
      </c>
      <c r="C5621" s="1" t="s">
        <v>9553</v>
      </c>
      <c r="D5621" s="1" t="s">
        <v>9554</v>
      </c>
      <c r="E5621" s="1" t="n">
        <v>90204</v>
      </c>
    </row>
    <row r="5622" customFormat="false" ht="15" hidden="false" customHeight="false" outlineLevel="0" collapsed="false">
      <c r="A5622" s="1" t="n">
        <v>5621</v>
      </c>
      <c r="B5622" s="1" t="n">
        <v>909548</v>
      </c>
      <c r="C5622" s="1" t="s">
        <v>9555</v>
      </c>
      <c r="D5622" s="1" t="s">
        <v>9556</v>
      </c>
      <c r="E5622" s="1" t="n">
        <v>90204</v>
      </c>
    </row>
    <row r="5623" customFormat="false" ht="15" hidden="false" customHeight="false" outlineLevel="0" collapsed="false">
      <c r="A5623" s="1" t="n">
        <v>5622</v>
      </c>
      <c r="B5623" s="1" t="n">
        <v>909556</v>
      </c>
      <c r="C5623" s="1" t="s">
        <v>9557</v>
      </c>
      <c r="D5623" s="1" t="s">
        <v>9558</v>
      </c>
      <c r="E5623" s="1" t="n">
        <v>90204</v>
      </c>
    </row>
    <row r="5624" customFormat="false" ht="15" hidden="false" customHeight="false" outlineLevel="0" collapsed="false">
      <c r="A5624" s="1" t="n">
        <v>5623</v>
      </c>
      <c r="B5624" s="1" t="n">
        <v>909564</v>
      </c>
      <c r="C5624" s="1" t="s">
        <v>9559</v>
      </c>
      <c r="D5624" s="1" t="s">
        <v>9560</v>
      </c>
      <c r="E5624" s="1" t="n">
        <v>90204</v>
      </c>
    </row>
    <row r="5625" customFormat="false" ht="15" hidden="false" customHeight="false" outlineLevel="0" collapsed="false">
      <c r="A5625" s="1" t="n">
        <v>5624</v>
      </c>
      <c r="B5625" s="1" t="n">
        <v>909572</v>
      </c>
      <c r="C5625" s="1" t="s">
        <v>9561</v>
      </c>
      <c r="D5625" s="1" t="s">
        <v>9562</v>
      </c>
      <c r="E5625" s="1" t="n">
        <v>90204</v>
      </c>
    </row>
    <row r="5626" customFormat="false" ht="15" hidden="false" customHeight="false" outlineLevel="0" collapsed="false">
      <c r="A5626" s="1" t="n">
        <v>5625</v>
      </c>
      <c r="B5626" s="1" t="n">
        <v>909599</v>
      </c>
      <c r="C5626" s="1" t="s">
        <v>3451</v>
      </c>
      <c r="D5626" s="1" t="s">
        <v>3452</v>
      </c>
      <c r="E5626" s="1" t="n">
        <v>90212</v>
      </c>
    </row>
    <row r="5627" customFormat="false" ht="15" hidden="false" customHeight="false" outlineLevel="0" collapsed="false">
      <c r="A5627" s="1" t="n">
        <v>5626</v>
      </c>
      <c r="B5627" s="1" t="n">
        <v>909602</v>
      </c>
      <c r="C5627" s="1" t="s">
        <v>9563</v>
      </c>
      <c r="D5627" s="1" t="s">
        <v>9564</v>
      </c>
      <c r="E5627" s="1" t="n">
        <v>90212</v>
      </c>
    </row>
    <row r="5628" customFormat="false" ht="15" hidden="false" customHeight="false" outlineLevel="0" collapsed="false">
      <c r="A5628" s="1" t="n">
        <v>5627</v>
      </c>
      <c r="B5628" s="1" t="n">
        <v>909629</v>
      </c>
      <c r="C5628" s="1" t="s">
        <v>1043</v>
      </c>
      <c r="D5628" s="1" t="s">
        <v>1044</v>
      </c>
      <c r="E5628" s="1" t="n">
        <v>90212</v>
      </c>
    </row>
    <row r="5629" customFormat="false" ht="15" hidden="false" customHeight="false" outlineLevel="0" collapsed="false">
      <c r="A5629" s="1" t="n">
        <v>5628</v>
      </c>
      <c r="B5629" s="1" t="n">
        <v>909637</v>
      </c>
      <c r="C5629" s="1" t="s">
        <v>9565</v>
      </c>
      <c r="D5629" s="1" t="s">
        <v>9566</v>
      </c>
      <c r="E5629" s="1" t="n">
        <v>90212</v>
      </c>
    </row>
    <row r="5630" customFormat="false" ht="15" hidden="false" customHeight="false" outlineLevel="0" collapsed="false">
      <c r="A5630" s="1" t="n">
        <v>5629</v>
      </c>
      <c r="B5630" s="1" t="n">
        <v>908894</v>
      </c>
      <c r="C5630" s="1" t="s">
        <v>9567</v>
      </c>
      <c r="D5630" s="1" t="s">
        <v>9568</v>
      </c>
      <c r="E5630" s="1" t="n">
        <v>90212</v>
      </c>
    </row>
    <row r="5631" customFormat="false" ht="15" hidden="false" customHeight="false" outlineLevel="0" collapsed="false">
      <c r="A5631" s="1" t="n">
        <v>5630</v>
      </c>
      <c r="B5631" s="1" t="n">
        <v>909645</v>
      </c>
      <c r="C5631" s="1" t="s">
        <v>9569</v>
      </c>
      <c r="D5631" s="1" t="s">
        <v>9570</v>
      </c>
      <c r="E5631" s="1" t="n">
        <v>90212</v>
      </c>
    </row>
    <row r="5632" customFormat="false" ht="15" hidden="false" customHeight="false" outlineLevel="0" collapsed="false">
      <c r="A5632" s="1" t="n">
        <v>5631</v>
      </c>
      <c r="B5632" s="1" t="n">
        <v>909653</v>
      </c>
      <c r="C5632" s="1" t="s">
        <v>9571</v>
      </c>
      <c r="D5632" s="1" t="s">
        <v>9572</v>
      </c>
      <c r="E5632" s="1" t="n">
        <v>90212</v>
      </c>
    </row>
    <row r="5633" customFormat="false" ht="15" hidden="false" customHeight="false" outlineLevel="0" collapsed="false">
      <c r="A5633" s="1" t="n">
        <v>5632</v>
      </c>
      <c r="B5633" s="1" t="n">
        <v>909661</v>
      </c>
      <c r="C5633" s="1" t="s">
        <v>9573</v>
      </c>
      <c r="D5633" s="1" t="s">
        <v>9574</v>
      </c>
      <c r="E5633" s="1" t="n">
        <v>90212</v>
      </c>
    </row>
    <row r="5634" customFormat="false" ht="15" hidden="false" customHeight="false" outlineLevel="0" collapsed="false">
      <c r="A5634" s="1" t="n">
        <v>5633</v>
      </c>
      <c r="B5634" s="1" t="n">
        <v>909670</v>
      </c>
      <c r="C5634" s="1" t="s">
        <v>9575</v>
      </c>
      <c r="D5634" s="1" t="s">
        <v>9576</v>
      </c>
      <c r="E5634" s="1" t="n">
        <v>90212</v>
      </c>
    </row>
    <row r="5635" customFormat="false" ht="15" hidden="false" customHeight="false" outlineLevel="0" collapsed="false">
      <c r="A5635" s="1" t="n">
        <v>5634</v>
      </c>
      <c r="B5635" s="1" t="n">
        <v>908932</v>
      </c>
      <c r="C5635" s="1" t="s">
        <v>9577</v>
      </c>
      <c r="D5635" s="1" t="s">
        <v>9578</v>
      </c>
      <c r="E5635" s="1" t="n">
        <v>90212</v>
      </c>
    </row>
    <row r="5636" customFormat="false" ht="15" hidden="false" customHeight="false" outlineLevel="0" collapsed="false">
      <c r="A5636" s="1" t="n">
        <v>5635</v>
      </c>
      <c r="B5636" s="1" t="n">
        <v>908959</v>
      </c>
      <c r="C5636" s="1" t="s">
        <v>1495</v>
      </c>
      <c r="D5636" s="1" t="s">
        <v>1496</v>
      </c>
      <c r="E5636" s="1" t="n">
        <v>90212</v>
      </c>
    </row>
    <row r="5637" customFormat="false" ht="15" hidden="false" customHeight="false" outlineLevel="0" collapsed="false">
      <c r="A5637" s="1" t="n">
        <v>5636</v>
      </c>
      <c r="B5637" s="1" t="n">
        <v>909688</v>
      </c>
      <c r="C5637" s="1" t="s">
        <v>9579</v>
      </c>
      <c r="D5637" s="1" t="s">
        <v>9580</v>
      </c>
      <c r="E5637" s="1" t="n">
        <v>90212</v>
      </c>
    </row>
    <row r="5638" customFormat="false" ht="15" hidden="false" customHeight="false" outlineLevel="0" collapsed="false">
      <c r="A5638" s="1" t="n">
        <v>5637</v>
      </c>
      <c r="B5638" s="1" t="n">
        <v>909696</v>
      </c>
      <c r="C5638" s="1" t="s">
        <v>9581</v>
      </c>
      <c r="D5638" s="1" t="s">
        <v>9582</v>
      </c>
      <c r="E5638" s="1" t="n">
        <v>90212</v>
      </c>
    </row>
    <row r="5639" customFormat="false" ht="15" hidden="false" customHeight="false" outlineLevel="0" collapsed="false">
      <c r="A5639" s="1" t="n">
        <v>5638</v>
      </c>
      <c r="B5639" s="1" t="n">
        <v>909700</v>
      </c>
      <c r="C5639" s="1" t="s">
        <v>9009</v>
      </c>
      <c r="D5639" s="1" t="s">
        <v>9010</v>
      </c>
      <c r="E5639" s="1" t="n">
        <v>90212</v>
      </c>
    </row>
    <row r="5640" customFormat="false" ht="15" hidden="false" customHeight="false" outlineLevel="0" collapsed="false">
      <c r="A5640" s="1" t="n">
        <v>5639</v>
      </c>
      <c r="B5640" s="1" t="n">
        <v>908975</v>
      </c>
      <c r="C5640" s="1" t="s">
        <v>8309</v>
      </c>
      <c r="D5640" s="1" t="s">
        <v>8310</v>
      </c>
      <c r="E5640" s="1" t="n">
        <v>90212</v>
      </c>
    </row>
    <row r="5641" customFormat="false" ht="15" hidden="false" customHeight="false" outlineLevel="0" collapsed="false">
      <c r="A5641" s="1" t="n">
        <v>5640</v>
      </c>
      <c r="B5641" s="1" t="n">
        <v>909718</v>
      </c>
      <c r="C5641" s="1" t="s">
        <v>9583</v>
      </c>
      <c r="D5641" s="1" t="s">
        <v>9584</v>
      </c>
      <c r="E5641" s="1" t="n">
        <v>90212</v>
      </c>
    </row>
    <row r="5642" customFormat="false" ht="15" hidden="false" customHeight="false" outlineLevel="0" collapsed="false">
      <c r="A5642" s="1" t="n">
        <v>5641</v>
      </c>
      <c r="B5642" s="1" t="n">
        <v>908983</v>
      </c>
      <c r="C5642" s="1" t="s">
        <v>9585</v>
      </c>
      <c r="D5642" s="1" t="s">
        <v>9586</v>
      </c>
      <c r="E5642" s="1" t="n">
        <v>90212</v>
      </c>
    </row>
    <row r="5643" customFormat="false" ht="15" hidden="false" customHeight="false" outlineLevel="0" collapsed="false">
      <c r="A5643" s="1" t="n">
        <v>5642</v>
      </c>
      <c r="B5643" s="1" t="n">
        <v>909726</v>
      </c>
      <c r="C5643" s="1" t="s">
        <v>2009</v>
      </c>
      <c r="D5643" s="1" t="s">
        <v>2010</v>
      </c>
      <c r="E5643" s="1" t="n">
        <v>90212</v>
      </c>
    </row>
    <row r="5644" customFormat="false" ht="15" hidden="false" customHeight="false" outlineLevel="0" collapsed="false">
      <c r="A5644" s="1" t="n">
        <v>5643</v>
      </c>
      <c r="B5644" s="1" t="n">
        <v>909734</v>
      </c>
      <c r="C5644" s="1" t="s">
        <v>9587</v>
      </c>
      <c r="D5644" s="1" t="s">
        <v>9588</v>
      </c>
      <c r="E5644" s="1" t="n">
        <v>90212</v>
      </c>
    </row>
    <row r="5645" customFormat="false" ht="15" hidden="false" customHeight="false" outlineLevel="0" collapsed="false">
      <c r="A5645" s="1" t="n">
        <v>5644</v>
      </c>
      <c r="B5645" s="1" t="n">
        <v>909742</v>
      </c>
      <c r="C5645" s="1" t="s">
        <v>9589</v>
      </c>
      <c r="D5645" s="1" t="s">
        <v>9590</v>
      </c>
      <c r="E5645" s="1" t="n">
        <v>90212</v>
      </c>
    </row>
    <row r="5646" customFormat="false" ht="15" hidden="false" customHeight="false" outlineLevel="0" collapsed="false">
      <c r="A5646" s="1" t="n">
        <v>5645</v>
      </c>
      <c r="B5646" s="1" t="n">
        <v>909769</v>
      </c>
      <c r="C5646" s="1" t="s">
        <v>9591</v>
      </c>
      <c r="D5646" s="1" t="s">
        <v>9592</v>
      </c>
      <c r="E5646" s="1" t="n">
        <v>90212</v>
      </c>
    </row>
    <row r="5647" customFormat="false" ht="15" hidden="false" customHeight="false" outlineLevel="0" collapsed="false">
      <c r="A5647" s="1" t="n">
        <v>5646</v>
      </c>
      <c r="B5647" s="1" t="n">
        <v>908991</v>
      </c>
      <c r="C5647" s="1" t="s">
        <v>9593</v>
      </c>
      <c r="D5647" s="1" t="s">
        <v>9594</v>
      </c>
      <c r="E5647" s="1" t="n">
        <v>90212</v>
      </c>
    </row>
    <row r="5648" customFormat="false" ht="15" hidden="false" customHeight="false" outlineLevel="0" collapsed="false">
      <c r="A5648" s="1" t="n">
        <v>5647</v>
      </c>
      <c r="B5648" s="1" t="n">
        <v>909009</v>
      </c>
      <c r="C5648" s="1" t="s">
        <v>9595</v>
      </c>
      <c r="D5648" s="1" t="s">
        <v>9596</v>
      </c>
      <c r="E5648" s="1" t="n">
        <v>90212</v>
      </c>
    </row>
    <row r="5649" customFormat="false" ht="15" hidden="false" customHeight="false" outlineLevel="0" collapsed="false">
      <c r="A5649" s="1" t="n">
        <v>5648</v>
      </c>
      <c r="B5649" s="1" t="n">
        <v>909777</v>
      </c>
      <c r="C5649" s="1" t="s">
        <v>6253</v>
      </c>
      <c r="D5649" s="1" t="s">
        <v>6254</v>
      </c>
      <c r="E5649" s="1" t="n">
        <v>90212</v>
      </c>
    </row>
    <row r="5650" customFormat="false" ht="15" hidden="false" customHeight="false" outlineLevel="0" collapsed="false">
      <c r="A5650" s="1" t="n">
        <v>5649</v>
      </c>
      <c r="B5650" s="1" t="n">
        <v>909785</v>
      </c>
      <c r="C5650" s="1" t="s">
        <v>9597</v>
      </c>
      <c r="D5650" s="1" t="s">
        <v>9598</v>
      </c>
      <c r="E5650" s="1" t="n">
        <v>90212</v>
      </c>
    </row>
    <row r="5651" customFormat="false" ht="15" hidden="false" customHeight="false" outlineLevel="0" collapsed="false">
      <c r="A5651" s="1" t="n">
        <v>5650</v>
      </c>
      <c r="B5651" s="1" t="n">
        <v>909033</v>
      </c>
      <c r="C5651" s="1" t="s">
        <v>9599</v>
      </c>
      <c r="D5651" s="1" t="s">
        <v>9600</v>
      </c>
      <c r="E5651" s="1" t="n">
        <v>90212</v>
      </c>
    </row>
    <row r="5652" customFormat="false" ht="15" hidden="false" customHeight="false" outlineLevel="0" collapsed="false">
      <c r="A5652" s="1" t="n">
        <v>5651</v>
      </c>
      <c r="B5652" s="1" t="n">
        <v>909076</v>
      </c>
      <c r="C5652" s="1" t="s">
        <v>9601</v>
      </c>
      <c r="D5652" s="1" t="s">
        <v>9602</v>
      </c>
      <c r="E5652" s="1" t="n">
        <v>90212</v>
      </c>
    </row>
    <row r="5653" customFormat="false" ht="15" hidden="false" customHeight="false" outlineLevel="0" collapsed="false">
      <c r="A5653" s="1" t="n">
        <v>5652</v>
      </c>
      <c r="B5653" s="1" t="n">
        <v>909084</v>
      </c>
      <c r="C5653" s="1" t="s">
        <v>5491</v>
      </c>
      <c r="D5653" s="1" t="s">
        <v>5492</v>
      </c>
      <c r="E5653" s="1" t="n">
        <v>90212</v>
      </c>
    </row>
    <row r="5654" customFormat="false" ht="15" hidden="false" customHeight="false" outlineLevel="0" collapsed="false">
      <c r="A5654" s="1" t="n">
        <v>5653</v>
      </c>
      <c r="B5654" s="1" t="n">
        <v>909793</v>
      </c>
      <c r="C5654" s="1" t="s">
        <v>9603</v>
      </c>
      <c r="D5654" s="1" t="s">
        <v>9604</v>
      </c>
      <c r="E5654" s="1" t="n">
        <v>90212</v>
      </c>
    </row>
    <row r="5655" customFormat="false" ht="15" hidden="false" customHeight="false" outlineLevel="0" collapsed="false">
      <c r="A5655" s="1" t="n">
        <v>5654</v>
      </c>
      <c r="B5655" s="1" t="n">
        <v>909092</v>
      </c>
      <c r="C5655" s="1" t="s">
        <v>8407</v>
      </c>
      <c r="D5655" s="1" t="s">
        <v>8408</v>
      </c>
      <c r="E5655" s="1" t="n">
        <v>90212</v>
      </c>
    </row>
    <row r="5656" customFormat="false" ht="15" hidden="false" customHeight="false" outlineLevel="0" collapsed="false">
      <c r="A5656" s="1" t="n">
        <v>5655</v>
      </c>
      <c r="B5656" s="1" t="n">
        <v>909114</v>
      </c>
      <c r="C5656" s="1" t="s">
        <v>9605</v>
      </c>
      <c r="D5656" s="1" t="s">
        <v>9606</v>
      </c>
      <c r="E5656" s="1" t="n">
        <v>90212</v>
      </c>
    </row>
    <row r="5657" customFormat="false" ht="15" hidden="false" customHeight="false" outlineLevel="0" collapsed="false">
      <c r="A5657" s="1" t="n">
        <v>5656</v>
      </c>
      <c r="B5657" s="1" t="n">
        <v>909122</v>
      </c>
      <c r="C5657" s="1" t="s">
        <v>9607</v>
      </c>
      <c r="D5657" s="1" t="s">
        <v>9608</v>
      </c>
      <c r="E5657" s="1" t="n">
        <v>90212</v>
      </c>
    </row>
    <row r="5658" customFormat="false" ht="15" hidden="false" customHeight="false" outlineLevel="0" collapsed="false">
      <c r="A5658" s="1" t="n">
        <v>5657</v>
      </c>
      <c r="B5658" s="1" t="n">
        <v>909106</v>
      </c>
      <c r="C5658" s="1" t="s">
        <v>9609</v>
      </c>
      <c r="D5658" s="1" t="s">
        <v>9610</v>
      </c>
      <c r="E5658" s="1" t="n">
        <v>90212</v>
      </c>
    </row>
    <row r="5659" customFormat="false" ht="15" hidden="false" customHeight="false" outlineLevel="0" collapsed="false">
      <c r="A5659" s="1" t="n">
        <v>5658</v>
      </c>
      <c r="B5659" s="1" t="n">
        <v>909807</v>
      </c>
      <c r="C5659" s="1" t="s">
        <v>9611</v>
      </c>
      <c r="D5659" s="1" t="s">
        <v>9612</v>
      </c>
      <c r="E5659" s="1" t="n">
        <v>90212</v>
      </c>
    </row>
    <row r="5660" customFormat="false" ht="15" hidden="false" customHeight="false" outlineLevel="0" collapsed="false">
      <c r="A5660" s="1" t="n">
        <v>5659</v>
      </c>
      <c r="B5660" s="1" t="n">
        <v>909815</v>
      </c>
      <c r="C5660" s="1" t="s">
        <v>9613</v>
      </c>
      <c r="D5660" s="1" t="s">
        <v>9614</v>
      </c>
      <c r="E5660" s="1" t="n">
        <v>90212</v>
      </c>
    </row>
    <row r="5661" customFormat="false" ht="15" hidden="false" customHeight="false" outlineLevel="0" collapsed="false">
      <c r="A5661" s="1" t="n">
        <v>5660</v>
      </c>
      <c r="B5661" s="1" t="n">
        <v>909823</v>
      </c>
      <c r="C5661" s="1" t="s">
        <v>9615</v>
      </c>
      <c r="D5661" s="1" t="s">
        <v>9616</v>
      </c>
      <c r="E5661" s="1" t="n">
        <v>90212</v>
      </c>
    </row>
    <row r="5662" customFormat="false" ht="15" hidden="false" customHeight="false" outlineLevel="0" collapsed="false">
      <c r="A5662" s="1" t="n">
        <v>5661</v>
      </c>
      <c r="B5662" s="1" t="n">
        <v>909831</v>
      </c>
      <c r="C5662" s="1" t="s">
        <v>9617</v>
      </c>
      <c r="D5662" s="1" t="s">
        <v>9618</v>
      </c>
      <c r="E5662" s="1" t="n">
        <v>90212</v>
      </c>
    </row>
    <row r="5663" customFormat="false" ht="15" hidden="false" customHeight="false" outlineLevel="0" collapsed="false">
      <c r="A5663" s="1" t="n">
        <v>5662</v>
      </c>
      <c r="B5663" s="1" t="n">
        <v>909840</v>
      </c>
      <c r="C5663" s="1" t="s">
        <v>9619</v>
      </c>
      <c r="D5663" s="1" t="s">
        <v>9620</v>
      </c>
      <c r="E5663" s="1" t="n">
        <v>90212</v>
      </c>
    </row>
    <row r="5664" customFormat="false" ht="15" hidden="false" customHeight="false" outlineLevel="0" collapsed="false">
      <c r="A5664" s="1" t="n">
        <v>5663</v>
      </c>
      <c r="B5664" s="1" t="n">
        <v>909157</v>
      </c>
      <c r="C5664" s="1" t="s">
        <v>7033</v>
      </c>
      <c r="D5664" s="1" t="s">
        <v>7034</v>
      </c>
      <c r="E5664" s="1" t="n">
        <v>90212</v>
      </c>
    </row>
    <row r="5665" customFormat="false" ht="15" hidden="false" customHeight="false" outlineLevel="0" collapsed="false">
      <c r="A5665" s="1" t="n">
        <v>5664</v>
      </c>
      <c r="B5665" s="1" t="n">
        <v>909165</v>
      </c>
      <c r="C5665" s="1" t="s">
        <v>9621</v>
      </c>
      <c r="D5665" s="1" t="s">
        <v>9622</v>
      </c>
      <c r="E5665" s="1" t="n">
        <v>90212</v>
      </c>
    </row>
    <row r="5666" customFormat="false" ht="15" hidden="false" customHeight="false" outlineLevel="0" collapsed="false">
      <c r="A5666" s="1" t="n">
        <v>5665</v>
      </c>
      <c r="B5666" s="1" t="n">
        <v>909858</v>
      </c>
      <c r="C5666" s="1" t="s">
        <v>9623</v>
      </c>
      <c r="D5666" s="1" t="s">
        <v>9624</v>
      </c>
      <c r="E5666" s="1" t="n">
        <v>90212</v>
      </c>
    </row>
    <row r="5667" customFormat="false" ht="15" hidden="false" customHeight="false" outlineLevel="0" collapsed="false">
      <c r="A5667" s="1" t="n">
        <v>5666</v>
      </c>
      <c r="B5667" s="1" t="n">
        <v>909866</v>
      </c>
      <c r="C5667" s="1" t="s">
        <v>8335</v>
      </c>
      <c r="D5667" s="1" t="s">
        <v>8336</v>
      </c>
      <c r="E5667" s="1" t="n">
        <v>90212</v>
      </c>
    </row>
    <row r="5668" customFormat="false" ht="15" hidden="false" customHeight="false" outlineLevel="0" collapsed="false">
      <c r="A5668" s="1" t="n">
        <v>5667</v>
      </c>
      <c r="B5668" s="1" t="n">
        <v>909181</v>
      </c>
      <c r="C5668" s="1" t="s">
        <v>6281</v>
      </c>
      <c r="D5668" s="1" t="s">
        <v>6282</v>
      </c>
      <c r="E5668" s="1" t="n">
        <v>90212</v>
      </c>
    </row>
    <row r="5669" customFormat="false" ht="15" hidden="false" customHeight="false" outlineLevel="0" collapsed="false">
      <c r="A5669" s="1" t="n">
        <v>5668</v>
      </c>
      <c r="B5669" s="1" t="n">
        <v>909874</v>
      </c>
      <c r="C5669" s="1" t="s">
        <v>9625</v>
      </c>
      <c r="D5669" s="1" t="s">
        <v>9626</v>
      </c>
      <c r="E5669" s="1" t="n">
        <v>90212</v>
      </c>
    </row>
    <row r="5670" customFormat="false" ht="15" hidden="false" customHeight="false" outlineLevel="0" collapsed="false">
      <c r="A5670" s="1" t="n">
        <v>5669</v>
      </c>
      <c r="B5670" s="1" t="n">
        <v>909882</v>
      </c>
      <c r="C5670" s="1" t="s">
        <v>9627</v>
      </c>
      <c r="D5670" s="1" t="s">
        <v>9628</v>
      </c>
      <c r="E5670" s="1" t="n">
        <v>90212</v>
      </c>
    </row>
    <row r="5671" customFormat="false" ht="15" hidden="false" customHeight="false" outlineLevel="0" collapsed="false">
      <c r="A5671" s="1" t="n">
        <v>5670</v>
      </c>
      <c r="B5671" s="1" t="n">
        <v>909904</v>
      </c>
      <c r="C5671" s="1" t="s">
        <v>3863</v>
      </c>
      <c r="D5671" s="1" t="s">
        <v>3864</v>
      </c>
      <c r="E5671" s="1" t="n">
        <v>90212</v>
      </c>
    </row>
    <row r="5672" customFormat="false" ht="15" hidden="false" customHeight="false" outlineLevel="0" collapsed="false">
      <c r="A5672" s="1" t="n">
        <v>5671</v>
      </c>
      <c r="B5672" s="1" t="n">
        <v>909912</v>
      </c>
      <c r="C5672" s="1" t="s">
        <v>9629</v>
      </c>
      <c r="D5672" s="1" t="s">
        <v>9630</v>
      </c>
      <c r="E5672" s="1" t="n">
        <v>90212</v>
      </c>
    </row>
    <row r="5673" customFormat="false" ht="15" hidden="false" customHeight="false" outlineLevel="0" collapsed="false">
      <c r="A5673" s="1" t="n">
        <v>5672</v>
      </c>
      <c r="B5673" s="1" t="n">
        <v>909939</v>
      </c>
      <c r="C5673" s="1" t="s">
        <v>9631</v>
      </c>
      <c r="D5673" s="1" t="s">
        <v>9632</v>
      </c>
      <c r="E5673" s="1" t="n">
        <v>90212</v>
      </c>
    </row>
    <row r="5674" customFormat="false" ht="15" hidden="false" customHeight="false" outlineLevel="0" collapsed="false">
      <c r="A5674" s="1" t="n">
        <v>5673</v>
      </c>
      <c r="B5674" s="1" t="n">
        <v>909947</v>
      </c>
      <c r="C5674" s="1" t="s">
        <v>9633</v>
      </c>
      <c r="D5674" s="1" t="s">
        <v>9634</v>
      </c>
      <c r="E5674" s="1" t="n">
        <v>90212</v>
      </c>
    </row>
    <row r="5675" customFormat="false" ht="15" hidden="false" customHeight="false" outlineLevel="0" collapsed="false">
      <c r="A5675" s="1" t="n">
        <v>5674</v>
      </c>
      <c r="B5675" s="1" t="n">
        <v>909955</v>
      </c>
      <c r="C5675" s="1" t="s">
        <v>9635</v>
      </c>
      <c r="D5675" s="1" t="s">
        <v>9636</v>
      </c>
      <c r="E5675" s="1" t="n">
        <v>90212</v>
      </c>
    </row>
    <row r="5676" customFormat="false" ht="15" hidden="false" customHeight="false" outlineLevel="0" collapsed="false">
      <c r="A5676" s="1" t="n">
        <v>5675</v>
      </c>
      <c r="B5676" s="1" t="n">
        <v>909238</v>
      </c>
      <c r="C5676" s="1" t="s">
        <v>9637</v>
      </c>
      <c r="D5676" s="1" t="s">
        <v>9638</v>
      </c>
      <c r="E5676" s="1" t="n">
        <v>90212</v>
      </c>
    </row>
    <row r="5677" customFormat="false" ht="15" hidden="false" customHeight="false" outlineLevel="0" collapsed="false">
      <c r="A5677" s="1" t="n">
        <v>5676</v>
      </c>
      <c r="B5677" s="1" t="n">
        <v>909963</v>
      </c>
      <c r="C5677" s="1" t="s">
        <v>9639</v>
      </c>
      <c r="D5677" s="1" t="s">
        <v>9640</v>
      </c>
      <c r="E5677" s="1" t="n">
        <v>90212</v>
      </c>
    </row>
    <row r="5678" customFormat="false" ht="15" hidden="false" customHeight="false" outlineLevel="0" collapsed="false">
      <c r="A5678" s="1" t="n">
        <v>5677</v>
      </c>
      <c r="B5678" s="1" t="n">
        <v>909254</v>
      </c>
      <c r="C5678" s="1" t="s">
        <v>9641</v>
      </c>
      <c r="D5678" s="1" t="s">
        <v>9642</v>
      </c>
      <c r="E5678" s="1" t="n">
        <v>90212</v>
      </c>
    </row>
    <row r="5679" customFormat="false" ht="15" hidden="false" customHeight="false" outlineLevel="0" collapsed="false">
      <c r="A5679" s="1" t="n">
        <v>5678</v>
      </c>
      <c r="B5679" s="1" t="n">
        <v>909971</v>
      </c>
      <c r="C5679" s="1" t="s">
        <v>8167</v>
      </c>
      <c r="D5679" s="1" t="s">
        <v>8168</v>
      </c>
      <c r="E5679" s="1" t="n">
        <v>90212</v>
      </c>
    </row>
    <row r="5680" customFormat="false" ht="15" hidden="false" customHeight="false" outlineLevel="0" collapsed="false">
      <c r="A5680" s="1" t="n">
        <v>5679</v>
      </c>
      <c r="B5680" s="1" t="n">
        <v>909262</v>
      </c>
      <c r="C5680" s="1" t="s">
        <v>9069</v>
      </c>
      <c r="D5680" s="1" t="s">
        <v>9070</v>
      </c>
      <c r="E5680" s="1" t="n">
        <v>90212</v>
      </c>
    </row>
    <row r="5681" customFormat="false" ht="15" hidden="false" customHeight="false" outlineLevel="0" collapsed="false">
      <c r="A5681" s="1" t="n">
        <v>5680</v>
      </c>
      <c r="B5681" s="1" t="n">
        <v>909980</v>
      </c>
      <c r="C5681" s="1" t="s">
        <v>9643</v>
      </c>
      <c r="D5681" s="1" t="s">
        <v>9644</v>
      </c>
      <c r="E5681" s="1" t="n">
        <v>90239</v>
      </c>
    </row>
    <row r="5682" customFormat="false" ht="15" hidden="false" customHeight="false" outlineLevel="0" collapsed="false">
      <c r="A5682" s="1" t="n">
        <v>5681</v>
      </c>
      <c r="B5682" s="1" t="n">
        <v>909998</v>
      </c>
      <c r="C5682" s="1" t="s">
        <v>8727</v>
      </c>
      <c r="D5682" s="1" t="s">
        <v>8728</v>
      </c>
      <c r="E5682" s="1" t="n">
        <v>90239</v>
      </c>
    </row>
    <row r="5683" customFormat="false" ht="15" hidden="false" customHeight="false" outlineLevel="0" collapsed="false">
      <c r="A5683" s="1" t="n">
        <v>5682</v>
      </c>
      <c r="B5683" s="1" t="n">
        <v>910007</v>
      </c>
      <c r="C5683" s="1" t="s">
        <v>9645</v>
      </c>
      <c r="D5683" s="1" t="s">
        <v>9646</v>
      </c>
      <c r="E5683" s="1" t="n">
        <v>90239</v>
      </c>
    </row>
    <row r="5684" customFormat="false" ht="15" hidden="false" customHeight="false" outlineLevel="0" collapsed="false">
      <c r="A5684" s="1" t="n">
        <v>5683</v>
      </c>
      <c r="B5684" s="1" t="n">
        <v>910015</v>
      </c>
      <c r="C5684" s="1" t="s">
        <v>825</v>
      </c>
      <c r="D5684" s="1" t="s">
        <v>826</v>
      </c>
      <c r="E5684" s="1" t="n">
        <v>90239</v>
      </c>
    </row>
    <row r="5685" customFormat="false" ht="15" hidden="false" customHeight="false" outlineLevel="0" collapsed="false">
      <c r="A5685" s="1" t="n">
        <v>5684</v>
      </c>
      <c r="B5685" s="1" t="n">
        <v>910023</v>
      </c>
      <c r="C5685" s="1" t="s">
        <v>9647</v>
      </c>
      <c r="D5685" s="1" t="s">
        <v>9648</v>
      </c>
      <c r="E5685" s="1" t="n">
        <v>90239</v>
      </c>
    </row>
    <row r="5686" customFormat="false" ht="15" hidden="false" customHeight="false" outlineLevel="0" collapsed="false">
      <c r="A5686" s="1" t="n">
        <v>5685</v>
      </c>
      <c r="B5686" s="1" t="n">
        <v>910031</v>
      </c>
      <c r="C5686" s="1" t="s">
        <v>9649</v>
      </c>
      <c r="D5686" s="1" t="s">
        <v>9650</v>
      </c>
      <c r="E5686" s="1" t="n">
        <v>90239</v>
      </c>
    </row>
    <row r="5687" customFormat="false" ht="15" hidden="false" customHeight="false" outlineLevel="0" collapsed="false">
      <c r="A5687" s="1" t="n">
        <v>5686</v>
      </c>
      <c r="B5687" s="1" t="n">
        <v>910040</v>
      </c>
      <c r="C5687" s="1" t="s">
        <v>9651</v>
      </c>
      <c r="D5687" s="1" t="s">
        <v>9652</v>
      </c>
      <c r="E5687" s="1" t="n">
        <v>90239</v>
      </c>
    </row>
    <row r="5688" customFormat="false" ht="15" hidden="false" customHeight="false" outlineLevel="0" collapsed="false">
      <c r="A5688" s="1" t="n">
        <v>5687</v>
      </c>
      <c r="B5688" s="1" t="n">
        <v>910058</v>
      </c>
      <c r="C5688" s="1" t="s">
        <v>665</v>
      </c>
      <c r="D5688" s="1" t="s">
        <v>666</v>
      </c>
      <c r="E5688" s="1" t="n">
        <v>90239</v>
      </c>
    </row>
    <row r="5689" customFormat="false" ht="15" hidden="false" customHeight="false" outlineLevel="0" collapsed="false">
      <c r="A5689" s="1" t="n">
        <v>5688</v>
      </c>
      <c r="B5689" s="1" t="n">
        <v>910066</v>
      </c>
      <c r="C5689" s="1" t="s">
        <v>9653</v>
      </c>
      <c r="D5689" s="1" t="s">
        <v>9654</v>
      </c>
      <c r="E5689" s="1" t="n">
        <v>90239</v>
      </c>
    </row>
    <row r="5690" customFormat="false" ht="15" hidden="false" customHeight="false" outlineLevel="0" collapsed="false">
      <c r="A5690" s="1" t="n">
        <v>5689</v>
      </c>
      <c r="B5690" s="1" t="n">
        <v>910074</v>
      </c>
      <c r="C5690" s="1" t="s">
        <v>9655</v>
      </c>
      <c r="D5690" s="1" t="s">
        <v>9656</v>
      </c>
      <c r="E5690" s="1" t="n">
        <v>90239</v>
      </c>
    </row>
    <row r="5691" customFormat="false" ht="15" hidden="false" customHeight="false" outlineLevel="0" collapsed="false">
      <c r="A5691" s="1" t="n">
        <v>5690</v>
      </c>
      <c r="B5691" s="1" t="n">
        <v>910082</v>
      </c>
      <c r="C5691" s="1" t="s">
        <v>9657</v>
      </c>
      <c r="D5691" s="1" t="s">
        <v>9658</v>
      </c>
      <c r="E5691" s="1" t="n">
        <v>90239</v>
      </c>
    </row>
    <row r="5692" customFormat="false" ht="15" hidden="false" customHeight="false" outlineLevel="0" collapsed="false">
      <c r="A5692" s="1" t="n">
        <v>5691</v>
      </c>
      <c r="B5692" s="1" t="n">
        <v>910104</v>
      </c>
      <c r="C5692" s="1" t="s">
        <v>9659</v>
      </c>
      <c r="D5692" s="1" t="s">
        <v>9660</v>
      </c>
      <c r="E5692" s="1" t="n">
        <v>90239</v>
      </c>
    </row>
    <row r="5693" customFormat="false" ht="15" hidden="false" customHeight="false" outlineLevel="0" collapsed="false">
      <c r="A5693" s="1" t="n">
        <v>5692</v>
      </c>
      <c r="B5693" s="1" t="n">
        <v>910112</v>
      </c>
      <c r="C5693" s="1" t="s">
        <v>9661</v>
      </c>
      <c r="D5693" s="1" t="s">
        <v>9662</v>
      </c>
      <c r="E5693" s="1" t="n">
        <v>90239</v>
      </c>
    </row>
    <row r="5694" customFormat="false" ht="15" hidden="false" customHeight="false" outlineLevel="0" collapsed="false">
      <c r="A5694" s="1" t="n">
        <v>5693</v>
      </c>
      <c r="B5694" s="1" t="n">
        <v>910139</v>
      </c>
      <c r="C5694" s="1" t="s">
        <v>9663</v>
      </c>
      <c r="D5694" s="1" t="s">
        <v>9664</v>
      </c>
      <c r="E5694" s="1" t="n">
        <v>90239</v>
      </c>
    </row>
    <row r="5695" customFormat="false" ht="15" hidden="false" customHeight="false" outlineLevel="0" collapsed="false">
      <c r="A5695" s="1" t="n">
        <v>5694</v>
      </c>
      <c r="B5695" s="1" t="n">
        <v>910147</v>
      </c>
      <c r="C5695" s="1" t="s">
        <v>2807</v>
      </c>
      <c r="D5695" s="1" t="s">
        <v>2808</v>
      </c>
      <c r="E5695" s="1" t="n">
        <v>90239</v>
      </c>
    </row>
    <row r="5696" customFormat="false" ht="15" hidden="false" customHeight="false" outlineLevel="0" collapsed="false">
      <c r="A5696" s="1" t="n">
        <v>5695</v>
      </c>
      <c r="B5696" s="1" t="n">
        <v>910155</v>
      </c>
      <c r="C5696" s="1" t="s">
        <v>9665</v>
      </c>
      <c r="D5696" s="1" t="s">
        <v>9666</v>
      </c>
      <c r="E5696" s="1" t="n">
        <v>90239</v>
      </c>
    </row>
    <row r="5697" customFormat="false" ht="15" hidden="false" customHeight="false" outlineLevel="0" collapsed="false">
      <c r="A5697" s="1" t="n">
        <v>5696</v>
      </c>
      <c r="B5697" s="1" t="n">
        <v>910163</v>
      </c>
      <c r="C5697" s="1" t="s">
        <v>8475</v>
      </c>
      <c r="D5697" s="1" t="s">
        <v>8476</v>
      </c>
      <c r="E5697" s="1" t="n">
        <v>90239</v>
      </c>
    </row>
    <row r="5698" customFormat="false" ht="15" hidden="false" customHeight="false" outlineLevel="0" collapsed="false">
      <c r="A5698" s="1" t="n">
        <v>5697</v>
      </c>
      <c r="B5698" s="1" t="n">
        <v>910171</v>
      </c>
      <c r="C5698" s="1" t="s">
        <v>9667</v>
      </c>
      <c r="D5698" s="1" t="s">
        <v>9668</v>
      </c>
      <c r="E5698" s="1" t="n">
        <v>90239</v>
      </c>
    </row>
    <row r="5699" customFormat="false" ht="15" hidden="false" customHeight="false" outlineLevel="0" collapsed="false">
      <c r="A5699" s="1" t="n">
        <v>5698</v>
      </c>
      <c r="B5699" s="1" t="n">
        <v>910180</v>
      </c>
      <c r="C5699" s="1" t="s">
        <v>835</v>
      </c>
      <c r="D5699" s="1" t="s">
        <v>836</v>
      </c>
      <c r="E5699" s="1" t="n">
        <v>90239</v>
      </c>
    </row>
    <row r="5700" customFormat="false" ht="15" hidden="false" customHeight="false" outlineLevel="0" collapsed="false">
      <c r="A5700" s="1" t="n">
        <v>5699</v>
      </c>
      <c r="B5700" s="1" t="n">
        <v>910198</v>
      </c>
      <c r="C5700" s="1" t="s">
        <v>2735</v>
      </c>
      <c r="D5700" s="1" t="s">
        <v>2736</v>
      </c>
      <c r="E5700" s="1" t="n">
        <v>90239</v>
      </c>
    </row>
    <row r="5701" customFormat="false" ht="15" hidden="false" customHeight="false" outlineLevel="0" collapsed="false">
      <c r="A5701" s="1" t="n">
        <v>5700</v>
      </c>
      <c r="B5701" s="1" t="n">
        <v>910201</v>
      </c>
      <c r="C5701" s="1" t="s">
        <v>9669</v>
      </c>
      <c r="D5701" s="1" t="s">
        <v>9670</v>
      </c>
      <c r="E5701" s="1" t="n">
        <v>90239</v>
      </c>
    </row>
    <row r="5702" customFormat="false" ht="15" hidden="false" customHeight="false" outlineLevel="0" collapsed="false">
      <c r="A5702" s="1" t="n">
        <v>5701</v>
      </c>
      <c r="B5702" s="1" t="n">
        <v>910210</v>
      </c>
      <c r="C5702" s="1" t="s">
        <v>2611</v>
      </c>
      <c r="D5702" s="1" t="s">
        <v>2612</v>
      </c>
      <c r="E5702" s="1" t="n">
        <v>90239</v>
      </c>
    </row>
    <row r="5703" customFormat="false" ht="15" hidden="false" customHeight="false" outlineLevel="0" collapsed="false">
      <c r="A5703" s="1" t="n">
        <v>5702</v>
      </c>
      <c r="B5703" s="1" t="n">
        <v>910228</v>
      </c>
      <c r="C5703" s="1" t="s">
        <v>9671</v>
      </c>
      <c r="D5703" s="1" t="s">
        <v>9672</v>
      </c>
      <c r="E5703" s="1" t="n">
        <v>90239</v>
      </c>
    </row>
    <row r="5704" customFormat="false" ht="15" hidden="false" customHeight="false" outlineLevel="0" collapsed="false">
      <c r="A5704" s="1" t="n">
        <v>5703</v>
      </c>
      <c r="B5704" s="1" t="n">
        <v>910236</v>
      </c>
      <c r="C5704" s="1" t="s">
        <v>9673</v>
      </c>
      <c r="D5704" s="1" t="s">
        <v>9674</v>
      </c>
      <c r="E5704" s="1" t="n">
        <v>90239</v>
      </c>
    </row>
    <row r="5705" customFormat="false" ht="15" hidden="false" customHeight="false" outlineLevel="0" collapsed="false">
      <c r="A5705" s="1" t="n">
        <v>5704</v>
      </c>
      <c r="B5705" s="1" t="n">
        <v>910244</v>
      </c>
      <c r="C5705" s="1" t="s">
        <v>9675</v>
      </c>
      <c r="D5705" s="1" t="s">
        <v>9676</v>
      </c>
      <c r="E5705" s="1" t="n">
        <v>90239</v>
      </c>
    </row>
    <row r="5706" customFormat="false" ht="15" hidden="false" customHeight="false" outlineLevel="0" collapsed="false">
      <c r="A5706" s="1" t="n">
        <v>5705</v>
      </c>
      <c r="B5706" s="1" t="n">
        <v>910252</v>
      </c>
      <c r="C5706" s="1" t="s">
        <v>9677</v>
      </c>
      <c r="D5706" s="1" t="s">
        <v>9678</v>
      </c>
      <c r="E5706" s="1" t="n">
        <v>90239</v>
      </c>
    </row>
    <row r="5707" customFormat="false" ht="15" hidden="false" customHeight="false" outlineLevel="0" collapsed="false">
      <c r="A5707" s="1" t="n">
        <v>5706</v>
      </c>
      <c r="B5707" s="1" t="n">
        <v>910279</v>
      </c>
      <c r="C5707" s="1" t="s">
        <v>9679</v>
      </c>
      <c r="D5707" s="1" t="s">
        <v>9680</v>
      </c>
      <c r="E5707" s="1" t="n">
        <v>90239</v>
      </c>
    </row>
    <row r="5708" customFormat="false" ht="15" hidden="false" customHeight="false" outlineLevel="0" collapsed="false">
      <c r="A5708" s="1" t="n">
        <v>5707</v>
      </c>
      <c r="B5708" s="1" t="n">
        <v>910287</v>
      </c>
      <c r="C5708" s="1" t="s">
        <v>1121</v>
      </c>
      <c r="D5708" s="1" t="s">
        <v>1122</v>
      </c>
      <c r="E5708" s="1" t="n">
        <v>90239</v>
      </c>
    </row>
    <row r="5709" customFormat="false" ht="15" hidden="false" customHeight="false" outlineLevel="0" collapsed="false">
      <c r="A5709" s="1" t="n">
        <v>5708</v>
      </c>
      <c r="B5709" s="1" t="n">
        <v>910295</v>
      </c>
      <c r="C5709" s="1" t="s">
        <v>2567</v>
      </c>
      <c r="D5709" s="1" t="s">
        <v>2568</v>
      </c>
      <c r="E5709" s="1" t="n">
        <v>90239</v>
      </c>
    </row>
    <row r="5710" customFormat="false" ht="15" hidden="false" customHeight="false" outlineLevel="0" collapsed="false">
      <c r="A5710" s="1" t="n">
        <v>5709</v>
      </c>
      <c r="B5710" s="1" t="n">
        <v>910309</v>
      </c>
      <c r="C5710" s="1" t="s">
        <v>9681</v>
      </c>
      <c r="D5710" s="1" t="s">
        <v>9682</v>
      </c>
      <c r="E5710" s="1" t="n">
        <v>90239</v>
      </c>
    </row>
    <row r="5711" customFormat="false" ht="15" hidden="false" customHeight="false" outlineLevel="0" collapsed="false">
      <c r="A5711" s="1" t="n">
        <v>5710</v>
      </c>
      <c r="B5711" s="1" t="n">
        <v>910317</v>
      </c>
      <c r="C5711" s="1" t="s">
        <v>9683</v>
      </c>
      <c r="D5711" s="1" t="s">
        <v>9684</v>
      </c>
      <c r="E5711" s="1" t="n">
        <v>90239</v>
      </c>
    </row>
    <row r="5712" customFormat="false" ht="15" hidden="false" customHeight="false" outlineLevel="0" collapsed="false">
      <c r="A5712" s="1" t="n">
        <v>5711</v>
      </c>
      <c r="B5712" s="1" t="n">
        <v>910325</v>
      </c>
      <c r="C5712" s="1" t="s">
        <v>9685</v>
      </c>
      <c r="D5712" s="1" t="s">
        <v>9686</v>
      </c>
      <c r="E5712" s="1" t="n">
        <v>90239</v>
      </c>
    </row>
    <row r="5713" customFormat="false" ht="15" hidden="false" customHeight="false" outlineLevel="0" collapsed="false">
      <c r="A5713" s="1" t="n">
        <v>5712</v>
      </c>
      <c r="B5713" s="1" t="n">
        <v>910333</v>
      </c>
      <c r="C5713" s="1" t="s">
        <v>9687</v>
      </c>
      <c r="D5713" s="1" t="s">
        <v>9688</v>
      </c>
      <c r="E5713" s="1" t="n">
        <v>90239</v>
      </c>
    </row>
    <row r="5714" customFormat="false" ht="15" hidden="false" customHeight="false" outlineLevel="0" collapsed="false">
      <c r="A5714" s="1" t="n">
        <v>5713</v>
      </c>
      <c r="B5714" s="1" t="n">
        <v>910341</v>
      </c>
      <c r="C5714" s="1" t="s">
        <v>9689</v>
      </c>
      <c r="D5714" s="1" t="s">
        <v>9690</v>
      </c>
      <c r="E5714" s="1" t="n">
        <v>90239</v>
      </c>
    </row>
    <row r="5715" customFormat="false" ht="15" hidden="false" customHeight="false" outlineLevel="0" collapsed="false">
      <c r="A5715" s="1" t="n">
        <v>5714</v>
      </c>
      <c r="B5715" s="1" t="n">
        <v>910350</v>
      </c>
      <c r="C5715" s="1" t="s">
        <v>3571</v>
      </c>
      <c r="D5715" s="1" t="s">
        <v>3572</v>
      </c>
      <c r="E5715" s="1" t="n">
        <v>90239</v>
      </c>
    </row>
    <row r="5716" customFormat="false" ht="15" hidden="false" customHeight="false" outlineLevel="0" collapsed="false">
      <c r="A5716" s="1" t="n">
        <v>5715</v>
      </c>
      <c r="B5716" s="1" t="n">
        <v>910368</v>
      </c>
      <c r="C5716" s="1" t="s">
        <v>9691</v>
      </c>
      <c r="D5716" s="1" t="s">
        <v>9692</v>
      </c>
      <c r="E5716" s="1" t="n">
        <v>90239</v>
      </c>
    </row>
    <row r="5717" customFormat="false" ht="15" hidden="false" customHeight="false" outlineLevel="0" collapsed="false">
      <c r="A5717" s="1" t="n">
        <v>5716</v>
      </c>
      <c r="B5717" s="1" t="n">
        <v>910376</v>
      </c>
      <c r="C5717" s="1" t="s">
        <v>9527</v>
      </c>
      <c r="D5717" s="1" t="s">
        <v>9528</v>
      </c>
      <c r="E5717" s="1" t="n">
        <v>90239</v>
      </c>
    </row>
    <row r="5718" customFormat="false" ht="15" hidden="false" customHeight="false" outlineLevel="0" collapsed="false">
      <c r="A5718" s="1" t="n">
        <v>5717</v>
      </c>
      <c r="B5718" s="1" t="n">
        <v>910384</v>
      </c>
      <c r="C5718" s="1" t="s">
        <v>9693</v>
      </c>
      <c r="D5718" s="1" t="s">
        <v>9694</v>
      </c>
      <c r="E5718" s="1" t="n">
        <v>90239</v>
      </c>
    </row>
    <row r="5719" customFormat="false" ht="15" hidden="false" customHeight="false" outlineLevel="0" collapsed="false">
      <c r="A5719" s="1" t="n">
        <v>5718</v>
      </c>
      <c r="B5719" s="1" t="n">
        <v>910392</v>
      </c>
      <c r="C5719" s="1" t="s">
        <v>8709</v>
      </c>
      <c r="D5719" s="1" t="s">
        <v>8710</v>
      </c>
      <c r="E5719" s="1" t="n">
        <v>90239</v>
      </c>
    </row>
    <row r="5720" customFormat="false" ht="15" hidden="false" customHeight="false" outlineLevel="0" collapsed="false">
      <c r="A5720" s="1" t="n">
        <v>5719</v>
      </c>
      <c r="B5720" s="1" t="n">
        <v>910406</v>
      </c>
      <c r="C5720" s="1" t="s">
        <v>9695</v>
      </c>
      <c r="D5720" s="1" t="s">
        <v>9696</v>
      </c>
      <c r="E5720" s="1" t="n">
        <v>90239</v>
      </c>
    </row>
    <row r="5721" customFormat="false" ht="15" hidden="false" customHeight="false" outlineLevel="0" collapsed="false">
      <c r="A5721" s="1" t="n">
        <v>5720</v>
      </c>
      <c r="B5721" s="1" t="n">
        <v>910414</v>
      </c>
      <c r="C5721" s="1" t="s">
        <v>9697</v>
      </c>
      <c r="D5721" s="1" t="s">
        <v>9698</v>
      </c>
      <c r="E5721" s="1" t="n">
        <v>90239</v>
      </c>
    </row>
    <row r="5722" customFormat="false" ht="15" hidden="false" customHeight="false" outlineLevel="0" collapsed="false">
      <c r="A5722" s="1" t="n">
        <v>5721</v>
      </c>
      <c r="B5722" s="1" t="n">
        <v>910422</v>
      </c>
      <c r="C5722" s="1" t="s">
        <v>8609</v>
      </c>
      <c r="D5722" s="1" t="s">
        <v>8610</v>
      </c>
      <c r="E5722" s="1" t="n">
        <v>90239</v>
      </c>
    </row>
    <row r="5723" customFormat="false" ht="15" hidden="false" customHeight="false" outlineLevel="0" collapsed="false">
      <c r="A5723" s="1" t="n">
        <v>5722</v>
      </c>
      <c r="B5723" s="1" t="n">
        <v>910449</v>
      </c>
      <c r="C5723" s="1" t="s">
        <v>9699</v>
      </c>
      <c r="D5723" s="1" t="s">
        <v>9700</v>
      </c>
      <c r="E5723" s="1" t="n">
        <v>90239</v>
      </c>
    </row>
    <row r="5724" customFormat="false" ht="15" hidden="false" customHeight="false" outlineLevel="0" collapsed="false">
      <c r="A5724" s="1" t="n">
        <v>5723</v>
      </c>
      <c r="B5724" s="1" t="n">
        <v>910457</v>
      </c>
      <c r="C5724" s="1" t="s">
        <v>9701</v>
      </c>
      <c r="D5724" s="1" t="s">
        <v>9702</v>
      </c>
      <c r="E5724" s="1" t="n">
        <v>90239</v>
      </c>
    </row>
    <row r="5725" customFormat="false" ht="15" hidden="false" customHeight="false" outlineLevel="0" collapsed="false">
      <c r="A5725" s="1" t="n">
        <v>5724</v>
      </c>
      <c r="B5725" s="1" t="n">
        <v>910465</v>
      </c>
      <c r="C5725" s="1" t="s">
        <v>9703</v>
      </c>
      <c r="D5725" s="1" t="s">
        <v>9704</v>
      </c>
      <c r="E5725" s="1" t="n">
        <v>90239</v>
      </c>
    </row>
    <row r="5726" customFormat="false" ht="15" hidden="false" customHeight="false" outlineLevel="0" collapsed="false">
      <c r="A5726" s="1" t="n">
        <v>5725</v>
      </c>
      <c r="B5726" s="1" t="n">
        <v>910473</v>
      </c>
      <c r="C5726" s="1" t="s">
        <v>9705</v>
      </c>
      <c r="D5726" s="1" t="s">
        <v>9706</v>
      </c>
      <c r="E5726" s="1" t="n">
        <v>90239</v>
      </c>
    </row>
    <row r="5727" customFormat="false" ht="15" hidden="false" customHeight="false" outlineLevel="0" collapsed="false">
      <c r="A5727" s="1" t="n">
        <v>5726</v>
      </c>
      <c r="B5727" s="1" t="n">
        <v>910481</v>
      </c>
      <c r="C5727" s="1" t="s">
        <v>9707</v>
      </c>
      <c r="D5727" s="1" t="s">
        <v>9708</v>
      </c>
      <c r="E5727" s="1" t="n">
        <v>90239</v>
      </c>
    </row>
    <row r="5728" customFormat="false" ht="15" hidden="false" customHeight="false" outlineLevel="0" collapsed="false">
      <c r="A5728" s="1" t="n">
        <v>5727</v>
      </c>
      <c r="B5728" s="1" t="n">
        <v>910490</v>
      </c>
      <c r="C5728" s="1" t="s">
        <v>9709</v>
      </c>
      <c r="D5728" s="1" t="s">
        <v>9710</v>
      </c>
      <c r="E5728" s="1" t="n">
        <v>90239</v>
      </c>
    </row>
    <row r="5729" customFormat="false" ht="15" hidden="false" customHeight="false" outlineLevel="0" collapsed="false">
      <c r="A5729" s="1" t="n">
        <v>5728</v>
      </c>
      <c r="B5729" s="1" t="n">
        <v>910503</v>
      </c>
      <c r="C5729" s="1" t="s">
        <v>9711</v>
      </c>
      <c r="D5729" s="1" t="s">
        <v>9712</v>
      </c>
      <c r="E5729" s="1" t="n">
        <v>90239</v>
      </c>
    </row>
    <row r="5730" customFormat="false" ht="15" hidden="false" customHeight="false" outlineLevel="0" collapsed="false">
      <c r="A5730" s="1" t="n">
        <v>5729</v>
      </c>
      <c r="B5730" s="1" t="n">
        <v>910511</v>
      </c>
      <c r="C5730" s="1" t="s">
        <v>2579</v>
      </c>
      <c r="D5730" s="1" t="s">
        <v>2580</v>
      </c>
      <c r="E5730" s="1" t="n">
        <v>90239</v>
      </c>
    </row>
    <row r="5731" customFormat="false" ht="15" hidden="false" customHeight="false" outlineLevel="0" collapsed="false">
      <c r="A5731" s="1" t="n">
        <v>5730</v>
      </c>
      <c r="B5731" s="1" t="n">
        <v>910520</v>
      </c>
      <c r="C5731" s="1" t="s">
        <v>5373</v>
      </c>
      <c r="D5731" s="1" t="s">
        <v>5374</v>
      </c>
      <c r="E5731" s="1" t="n">
        <v>90239</v>
      </c>
    </row>
    <row r="5732" customFormat="false" ht="15" hidden="false" customHeight="false" outlineLevel="0" collapsed="false">
      <c r="A5732" s="1" t="n">
        <v>5731</v>
      </c>
      <c r="B5732" s="1" t="n">
        <v>910538</v>
      </c>
      <c r="C5732" s="1" t="s">
        <v>9713</v>
      </c>
      <c r="D5732" s="1" t="s">
        <v>9714</v>
      </c>
      <c r="E5732" s="1" t="n">
        <v>90239</v>
      </c>
    </row>
    <row r="5733" customFormat="false" ht="15" hidden="false" customHeight="false" outlineLevel="0" collapsed="false">
      <c r="A5733" s="1" t="n">
        <v>5732</v>
      </c>
      <c r="B5733" s="1" t="n">
        <v>910546</v>
      </c>
      <c r="C5733" s="1" t="s">
        <v>9715</v>
      </c>
      <c r="D5733" s="1" t="s">
        <v>9716</v>
      </c>
      <c r="E5733" s="1" t="n">
        <v>90239</v>
      </c>
    </row>
    <row r="5734" customFormat="false" ht="15" hidden="false" customHeight="false" outlineLevel="0" collapsed="false">
      <c r="A5734" s="1" t="n">
        <v>5733</v>
      </c>
      <c r="B5734" s="1" t="n">
        <v>910554</v>
      </c>
      <c r="C5734" s="1" t="s">
        <v>9717</v>
      </c>
      <c r="D5734" s="1" t="s">
        <v>9718</v>
      </c>
      <c r="E5734" s="1" t="n">
        <v>90239</v>
      </c>
    </row>
    <row r="5735" customFormat="false" ht="15" hidden="false" customHeight="false" outlineLevel="0" collapsed="false">
      <c r="A5735" s="1" t="n">
        <v>5734</v>
      </c>
      <c r="B5735" s="1" t="n">
        <v>910562</v>
      </c>
      <c r="C5735" s="1" t="s">
        <v>597</v>
      </c>
      <c r="D5735" s="1" t="s">
        <v>598</v>
      </c>
      <c r="E5735" s="1" t="n">
        <v>90239</v>
      </c>
    </row>
    <row r="5736" customFormat="false" ht="15" hidden="false" customHeight="false" outlineLevel="0" collapsed="false">
      <c r="A5736" s="1" t="n">
        <v>5735</v>
      </c>
      <c r="B5736" s="1" t="n">
        <v>910589</v>
      </c>
      <c r="C5736" s="1" t="s">
        <v>9719</v>
      </c>
      <c r="D5736" s="1" t="s">
        <v>9720</v>
      </c>
      <c r="E5736" s="1" t="n">
        <v>90239</v>
      </c>
    </row>
    <row r="5737" customFormat="false" ht="15" hidden="false" customHeight="false" outlineLevel="0" collapsed="false">
      <c r="A5737" s="1" t="n">
        <v>5736</v>
      </c>
      <c r="B5737" s="1" t="n">
        <v>910597</v>
      </c>
      <c r="C5737" s="1" t="s">
        <v>5023</v>
      </c>
      <c r="D5737" s="1" t="s">
        <v>5024</v>
      </c>
      <c r="E5737" s="1" t="n">
        <v>90239</v>
      </c>
    </row>
    <row r="5738" customFormat="false" ht="15" hidden="false" customHeight="false" outlineLevel="0" collapsed="false">
      <c r="A5738" s="1" t="n">
        <v>5737</v>
      </c>
      <c r="B5738" s="1" t="n">
        <v>910619</v>
      </c>
      <c r="C5738" s="1" t="s">
        <v>9721</v>
      </c>
      <c r="D5738" s="1" t="s">
        <v>9722</v>
      </c>
      <c r="E5738" s="1" t="n">
        <v>90239</v>
      </c>
    </row>
    <row r="5739" customFormat="false" ht="15" hidden="false" customHeight="false" outlineLevel="0" collapsed="false">
      <c r="A5739" s="1" t="n">
        <v>5738</v>
      </c>
      <c r="B5739" s="1" t="n">
        <v>910627</v>
      </c>
      <c r="C5739" s="1" t="s">
        <v>9723</v>
      </c>
      <c r="D5739" s="1" t="s">
        <v>9724</v>
      </c>
      <c r="E5739" s="1" t="n">
        <v>90239</v>
      </c>
    </row>
    <row r="5740" customFormat="false" ht="15" hidden="false" customHeight="false" outlineLevel="0" collapsed="false">
      <c r="A5740" s="1" t="n">
        <v>5739</v>
      </c>
      <c r="B5740" s="1" t="n">
        <v>910635</v>
      </c>
      <c r="C5740" s="1" t="s">
        <v>9725</v>
      </c>
      <c r="D5740" s="1" t="s">
        <v>9726</v>
      </c>
      <c r="E5740" s="1" t="n">
        <v>90239</v>
      </c>
    </row>
    <row r="5741" customFormat="false" ht="15" hidden="false" customHeight="false" outlineLevel="0" collapsed="false">
      <c r="A5741" s="1" t="n">
        <v>5740</v>
      </c>
      <c r="B5741" s="1" t="n">
        <v>910643</v>
      </c>
      <c r="C5741" s="1" t="s">
        <v>9727</v>
      </c>
      <c r="D5741" s="1" t="s">
        <v>9728</v>
      </c>
      <c r="E5741" s="1" t="n">
        <v>90239</v>
      </c>
    </row>
    <row r="5742" customFormat="false" ht="15" hidden="false" customHeight="false" outlineLevel="0" collapsed="false">
      <c r="A5742" s="1" t="n">
        <v>5741</v>
      </c>
      <c r="B5742" s="1" t="n">
        <v>910651</v>
      </c>
      <c r="C5742" s="1" t="s">
        <v>9729</v>
      </c>
      <c r="D5742" s="1" t="s">
        <v>9730</v>
      </c>
      <c r="E5742" s="1" t="n">
        <v>90239</v>
      </c>
    </row>
    <row r="5743" customFormat="false" ht="15" hidden="false" customHeight="false" outlineLevel="0" collapsed="false">
      <c r="A5743" s="1" t="n">
        <v>5742</v>
      </c>
      <c r="B5743" s="1" t="n">
        <v>910660</v>
      </c>
      <c r="C5743" s="1" t="s">
        <v>9731</v>
      </c>
      <c r="D5743" s="1" t="s">
        <v>9732</v>
      </c>
      <c r="E5743" s="1" t="n">
        <v>90239</v>
      </c>
    </row>
    <row r="5744" customFormat="false" ht="15" hidden="false" customHeight="false" outlineLevel="0" collapsed="false">
      <c r="A5744" s="1" t="n">
        <v>5743</v>
      </c>
      <c r="B5744" s="1" t="n">
        <v>910678</v>
      </c>
      <c r="C5744" s="1" t="s">
        <v>9733</v>
      </c>
      <c r="D5744" s="1" t="s">
        <v>9734</v>
      </c>
      <c r="E5744" s="1" t="n">
        <v>90239</v>
      </c>
    </row>
    <row r="5745" customFormat="false" ht="15" hidden="false" customHeight="false" outlineLevel="0" collapsed="false">
      <c r="A5745" s="1" t="n">
        <v>5744</v>
      </c>
      <c r="B5745" s="1" t="n">
        <v>910686</v>
      </c>
      <c r="C5745" s="1" t="s">
        <v>9735</v>
      </c>
      <c r="D5745" s="1" t="s">
        <v>9736</v>
      </c>
      <c r="E5745" s="1" t="n">
        <v>90239</v>
      </c>
    </row>
    <row r="5746" customFormat="false" ht="15" hidden="false" customHeight="false" outlineLevel="0" collapsed="false">
      <c r="A5746" s="1" t="n">
        <v>5745</v>
      </c>
      <c r="B5746" s="1" t="n">
        <v>910694</v>
      </c>
      <c r="C5746" s="1" t="s">
        <v>9737</v>
      </c>
      <c r="D5746" s="1" t="s">
        <v>9738</v>
      </c>
      <c r="E5746" s="1" t="n">
        <v>90239</v>
      </c>
    </row>
    <row r="5747" customFormat="false" ht="15" hidden="false" customHeight="false" outlineLevel="0" collapsed="false">
      <c r="A5747" s="1" t="n">
        <v>5746</v>
      </c>
      <c r="B5747" s="1" t="n">
        <v>910708</v>
      </c>
      <c r="C5747" s="1" t="s">
        <v>9739</v>
      </c>
      <c r="D5747" s="1" t="s">
        <v>9740</v>
      </c>
      <c r="E5747" s="1" t="n">
        <v>90239</v>
      </c>
    </row>
    <row r="5748" customFormat="false" ht="15" hidden="false" customHeight="false" outlineLevel="0" collapsed="false">
      <c r="A5748" s="1" t="n">
        <v>5747</v>
      </c>
      <c r="B5748" s="1" t="n">
        <v>910716</v>
      </c>
      <c r="C5748" s="1" t="s">
        <v>9741</v>
      </c>
      <c r="D5748" s="1" t="s">
        <v>9742</v>
      </c>
      <c r="E5748" s="1" t="n">
        <v>90239</v>
      </c>
    </row>
    <row r="5749" customFormat="false" ht="15" hidden="false" customHeight="false" outlineLevel="0" collapsed="false">
      <c r="A5749" s="1" t="n">
        <v>5748</v>
      </c>
      <c r="B5749" s="1" t="n">
        <v>910724</v>
      </c>
      <c r="C5749" s="1" t="s">
        <v>9743</v>
      </c>
      <c r="D5749" s="1" t="s">
        <v>9744</v>
      </c>
      <c r="E5749" s="1" t="n">
        <v>90239</v>
      </c>
    </row>
    <row r="5750" customFormat="false" ht="15" hidden="false" customHeight="false" outlineLevel="0" collapsed="false">
      <c r="A5750" s="1" t="n">
        <v>5749</v>
      </c>
      <c r="B5750" s="1" t="n">
        <v>910732</v>
      </c>
      <c r="C5750" s="1" t="s">
        <v>9745</v>
      </c>
      <c r="D5750" s="1" t="s">
        <v>9746</v>
      </c>
      <c r="E5750" s="1" t="n">
        <v>90239</v>
      </c>
    </row>
    <row r="5751" customFormat="false" ht="15" hidden="false" customHeight="false" outlineLevel="0" collapsed="false">
      <c r="A5751" s="1" t="n">
        <v>5750</v>
      </c>
      <c r="B5751" s="1" t="n">
        <v>910759</v>
      </c>
      <c r="C5751" s="1" t="s">
        <v>9747</v>
      </c>
      <c r="D5751" s="1" t="s">
        <v>9748</v>
      </c>
      <c r="E5751" s="1" t="n">
        <v>90239</v>
      </c>
    </row>
    <row r="5752" customFormat="false" ht="15" hidden="false" customHeight="false" outlineLevel="0" collapsed="false">
      <c r="A5752" s="1" t="n">
        <v>5751</v>
      </c>
      <c r="B5752" s="1" t="n">
        <v>910767</v>
      </c>
      <c r="C5752" s="1" t="s">
        <v>9749</v>
      </c>
      <c r="D5752" s="1" t="s">
        <v>9750</v>
      </c>
      <c r="E5752" s="1" t="n">
        <v>90239</v>
      </c>
    </row>
    <row r="5753" customFormat="false" ht="15" hidden="false" customHeight="false" outlineLevel="0" collapsed="false">
      <c r="A5753" s="1" t="n">
        <v>5752</v>
      </c>
      <c r="B5753" s="1" t="n">
        <v>910775</v>
      </c>
      <c r="C5753" s="1" t="s">
        <v>6669</v>
      </c>
      <c r="D5753" s="1" t="s">
        <v>6670</v>
      </c>
      <c r="E5753" s="1" t="n">
        <v>90239</v>
      </c>
    </row>
    <row r="5754" customFormat="false" ht="15" hidden="false" customHeight="false" outlineLevel="0" collapsed="false">
      <c r="A5754" s="1" t="n">
        <v>5753</v>
      </c>
      <c r="B5754" s="1" t="n">
        <v>910783</v>
      </c>
      <c r="C5754" s="1" t="s">
        <v>9637</v>
      </c>
      <c r="D5754" s="1" t="s">
        <v>9638</v>
      </c>
      <c r="E5754" s="1" t="n">
        <v>90239</v>
      </c>
    </row>
    <row r="5755" customFormat="false" ht="15" hidden="false" customHeight="false" outlineLevel="0" collapsed="false">
      <c r="A5755" s="1" t="n">
        <v>5754</v>
      </c>
      <c r="B5755" s="1" t="n">
        <v>910791</v>
      </c>
      <c r="C5755" s="1" t="s">
        <v>9751</v>
      </c>
      <c r="D5755" s="1" t="s">
        <v>9752</v>
      </c>
      <c r="E5755" s="1" t="n">
        <v>90239</v>
      </c>
    </row>
    <row r="5756" customFormat="false" ht="15" hidden="false" customHeight="false" outlineLevel="0" collapsed="false">
      <c r="A5756" s="1" t="n">
        <v>5755</v>
      </c>
      <c r="B5756" s="1" t="n">
        <v>910805</v>
      </c>
      <c r="C5756" s="1" t="s">
        <v>9753</v>
      </c>
      <c r="D5756" s="1" t="s">
        <v>9754</v>
      </c>
      <c r="E5756" s="1" t="n">
        <v>90239</v>
      </c>
    </row>
    <row r="5757" customFormat="false" ht="15" hidden="false" customHeight="false" outlineLevel="0" collapsed="false">
      <c r="A5757" s="1" t="n">
        <v>5756</v>
      </c>
      <c r="B5757" s="1" t="n">
        <v>910813</v>
      </c>
      <c r="C5757" s="1" t="s">
        <v>2139</v>
      </c>
      <c r="D5757" s="1" t="s">
        <v>2140</v>
      </c>
      <c r="E5757" s="1" t="n">
        <v>90239</v>
      </c>
    </row>
    <row r="5758" customFormat="false" ht="15" hidden="false" customHeight="false" outlineLevel="0" collapsed="false">
      <c r="A5758" s="1" t="n">
        <v>5757</v>
      </c>
      <c r="B5758" s="1" t="n">
        <v>910821</v>
      </c>
      <c r="C5758" s="1" t="s">
        <v>9517</v>
      </c>
      <c r="D5758" s="1" t="s">
        <v>9518</v>
      </c>
      <c r="E5758" s="1" t="n">
        <v>90239</v>
      </c>
    </row>
    <row r="5759" customFormat="false" ht="15" hidden="false" customHeight="false" outlineLevel="0" collapsed="false">
      <c r="A5759" s="1" t="n">
        <v>5758</v>
      </c>
      <c r="B5759" s="1" t="n">
        <v>910830</v>
      </c>
      <c r="C5759" s="1" t="s">
        <v>9755</v>
      </c>
      <c r="D5759" s="1" t="s">
        <v>9756</v>
      </c>
      <c r="E5759" s="1" t="n">
        <v>90239</v>
      </c>
    </row>
    <row r="5760" customFormat="false" ht="15" hidden="false" customHeight="false" outlineLevel="0" collapsed="false">
      <c r="A5760" s="1" t="n">
        <v>5759</v>
      </c>
      <c r="B5760" s="1" t="n">
        <v>910848</v>
      </c>
      <c r="C5760" s="1" t="s">
        <v>9757</v>
      </c>
      <c r="D5760" s="1" t="s">
        <v>9758</v>
      </c>
      <c r="E5760" s="1" t="n">
        <v>90239</v>
      </c>
    </row>
    <row r="5761" customFormat="false" ht="15" hidden="false" customHeight="false" outlineLevel="0" collapsed="false">
      <c r="A5761" s="1" t="n">
        <v>5760</v>
      </c>
      <c r="B5761" s="1" t="n">
        <v>910856</v>
      </c>
      <c r="C5761" s="1" t="s">
        <v>9759</v>
      </c>
      <c r="D5761" s="1" t="s">
        <v>9760</v>
      </c>
      <c r="E5761" s="1" t="n">
        <v>90247</v>
      </c>
    </row>
    <row r="5762" customFormat="false" ht="15" hidden="false" customHeight="false" outlineLevel="0" collapsed="false">
      <c r="A5762" s="1" t="n">
        <v>5761</v>
      </c>
      <c r="B5762" s="1" t="n">
        <v>910864</v>
      </c>
      <c r="C5762" s="1" t="s">
        <v>9761</v>
      </c>
      <c r="D5762" s="1" t="s">
        <v>9762</v>
      </c>
      <c r="E5762" s="1" t="n">
        <v>90247</v>
      </c>
    </row>
    <row r="5763" customFormat="false" ht="15" hidden="false" customHeight="false" outlineLevel="0" collapsed="false">
      <c r="A5763" s="1" t="n">
        <v>5762</v>
      </c>
      <c r="B5763" s="1" t="n">
        <v>910872</v>
      </c>
      <c r="C5763" s="1" t="s">
        <v>9763</v>
      </c>
      <c r="D5763" s="1" t="s">
        <v>9764</v>
      </c>
      <c r="E5763" s="1" t="n">
        <v>90247</v>
      </c>
    </row>
    <row r="5764" customFormat="false" ht="15" hidden="false" customHeight="false" outlineLevel="0" collapsed="false">
      <c r="A5764" s="1" t="n">
        <v>5763</v>
      </c>
      <c r="B5764" s="1" t="n">
        <v>910899</v>
      </c>
      <c r="C5764" s="1" t="s">
        <v>9765</v>
      </c>
      <c r="D5764" s="1" t="s">
        <v>9766</v>
      </c>
      <c r="E5764" s="1" t="n">
        <v>90247</v>
      </c>
    </row>
    <row r="5765" customFormat="false" ht="15" hidden="false" customHeight="false" outlineLevel="0" collapsed="false">
      <c r="A5765" s="1" t="n">
        <v>5764</v>
      </c>
      <c r="B5765" s="1" t="n">
        <v>910902</v>
      </c>
      <c r="C5765" s="1" t="s">
        <v>9767</v>
      </c>
      <c r="D5765" s="1" t="s">
        <v>9768</v>
      </c>
      <c r="E5765" s="1" t="n">
        <v>90247</v>
      </c>
    </row>
    <row r="5766" customFormat="false" ht="15" hidden="false" customHeight="false" outlineLevel="0" collapsed="false">
      <c r="A5766" s="1" t="n">
        <v>5765</v>
      </c>
      <c r="B5766" s="1" t="n">
        <v>910929</v>
      </c>
      <c r="C5766" s="1" t="s">
        <v>825</v>
      </c>
      <c r="D5766" s="1" t="s">
        <v>826</v>
      </c>
      <c r="E5766" s="1" t="n">
        <v>90247</v>
      </c>
    </row>
    <row r="5767" customFormat="false" ht="15" hidden="false" customHeight="false" outlineLevel="0" collapsed="false">
      <c r="A5767" s="1" t="n">
        <v>5766</v>
      </c>
      <c r="B5767" s="1" t="n">
        <v>910937</v>
      </c>
      <c r="C5767" s="1" t="s">
        <v>5241</v>
      </c>
      <c r="D5767" s="1" t="s">
        <v>5242</v>
      </c>
      <c r="E5767" s="1" t="n">
        <v>90247</v>
      </c>
    </row>
    <row r="5768" customFormat="false" ht="15" hidden="false" customHeight="false" outlineLevel="0" collapsed="false">
      <c r="A5768" s="1" t="n">
        <v>5767</v>
      </c>
      <c r="B5768" s="1" t="n">
        <v>910945</v>
      </c>
      <c r="C5768" s="1" t="s">
        <v>9769</v>
      </c>
      <c r="D5768" s="1" t="s">
        <v>9770</v>
      </c>
      <c r="E5768" s="1" t="n">
        <v>90247</v>
      </c>
    </row>
    <row r="5769" customFormat="false" ht="15" hidden="false" customHeight="false" outlineLevel="0" collapsed="false">
      <c r="A5769" s="1" t="n">
        <v>5768</v>
      </c>
      <c r="B5769" s="1" t="n">
        <v>910953</v>
      </c>
      <c r="C5769" s="1" t="s">
        <v>9771</v>
      </c>
      <c r="D5769" s="1" t="s">
        <v>9772</v>
      </c>
      <c r="E5769" s="1" t="n">
        <v>90247</v>
      </c>
    </row>
    <row r="5770" customFormat="false" ht="15" hidden="false" customHeight="false" outlineLevel="0" collapsed="false">
      <c r="A5770" s="1" t="n">
        <v>5769</v>
      </c>
      <c r="B5770" s="1" t="n">
        <v>910961</v>
      </c>
      <c r="C5770" s="1" t="s">
        <v>9773</v>
      </c>
      <c r="D5770" s="1" t="s">
        <v>9774</v>
      </c>
      <c r="E5770" s="1" t="n">
        <v>90247</v>
      </c>
    </row>
    <row r="5771" customFormat="false" ht="15" hidden="false" customHeight="false" outlineLevel="0" collapsed="false">
      <c r="A5771" s="1" t="n">
        <v>5770</v>
      </c>
      <c r="B5771" s="1" t="n">
        <v>910970</v>
      </c>
      <c r="C5771" s="1" t="s">
        <v>9775</v>
      </c>
      <c r="D5771" s="1" t="s">
        <v>9776</v>
      </c>
      <c r="E5771" s="1" t="n">
        <v>90247</v>
      </c>
    </row>
    <row r="5772" customFormat="false" ht="15" hidden="false" customHeight="false" outlineLevel="0" collapsed="false">
      <c r="A5772" s="1" t="n">
        <v>5771</v>
      </c>
      <c r="B5772" s="1" t="n">
        <v>910988</v>
      </c>
      <c r="C5772" s="1" t="s">
        <v>8351</v>
      </c>
      <c r="D5772" s="1" t="s">
        <v>8352</v>
      </c>
      <c r="E5772" s="1" t="n">
        <v>90247</v>
      </c>
    </row>
    <row r="5773" customFormat="false" ht="15" hidden="false" customHeight="false" outlineLevel="0" collapsed="false">
      <c r="A5773" s="1" t="n">
        <v>5772</v>
      </c>
      <c r="B5773" s="1" t="n">
        <v>910996</v>
      </c>
      <c r="C5773" s="1" t="s">
        <v>4459</v>
      </c>
      <c r="D5773" s="1" t="s">
        <v>4460</v>
      </c>
      <c r="E5773" s="1" t="n">
        <v>90247</v>
      </c>
    </row>
    <row r="5774" customFormat="false" ht="15" hidden="false" customHeight="false" outlineLevel="0" collapsed="false">
      <c r="A5774" s="1" t="n">
        <v>5773</v>
      </c>
      <c r="B5774" s="1" t="n">
        <v>911003</v>
      </c>
      <c r="C5774" s="1" t="s">
        <v>9777</v>
      </c>
      <c r="D5774" s="1" t="s">
        <v>9778</v>
      </c>
      <c r="E5774" s="1" t="n">
        <v>90247</v>
      </c>
    </row>
    <row r="5775" customFormat="false" ht="15" hidden="false" customHeight="false" outlineLevel="0" collapsed="false">
      <c r="A5775" s="1" t="n">
        <v>5774</v>
      </c>
      <c r="B5775" s="1" t="n">
        <v>911011</v>
      </c>
      <c r="C5775" s="1" t="s">
        <v>9779</v>
      </c>
      <c r="D5775" s="1" t="s">
        <v>9780</v>
      </c>
      <c r="E5775" s="1" t="n">
        <v>90247</v>
      </c>
    </row>
    <row r="5776" customFormat="false" ht="15" hidden="false" customHeight="false" outlineLevel="0" collapsed="false">
      <c r="A5776" s="1" t="n">
        <v>5775</v>
      </c>
      <c r="B5776" s="1" t="n">
        <v>911020</v>
      </c>
      <c r="C5776" s="1" t="s">
        <v>8199</v>
      </c>
      <c r="D5776" s="1" t="s">
        <v>8200</v>
      </c>
      <c r="E5776" s="1" t="n">
        <v>90247</v>
      </c>
    </row>
    <row r="5777" customFormat="false" ht="15" hidden="false" customHeight="false" outlineLevel="0" collapsed="false">
      <c r="A5777" s="1" t="n">
        <v>5776</v>
      </c>
      <c r="B5777" s="1" t="n">
        <v>911038</v>
      </c>
      <c r="C5777" s="1" t="s">
        <v>4513</v>
      </c>
      <c r="D5777" s="1" t="s">
        <v>4514</v>
      </c>
      <c r="E5777" s="1" t="n">
        <v>90247</v>
      </c>
    </row>
    <row r="5778" customFormat="false" ht="15" hidden="false" customHeight="false" outlineLevel="0" collapsed="false">
      <c r="A5778" s="1" t="n">
        <v>5777</v>
      </c>
      <c r="B5778" s="1" t="n">
        <v>911046</v>
      </c>
      <c r="C5778" s="1" t="s">
        <v>9781</v>
      </c>
      <c r="D5778" s="1" t="s">
        <v>9782</v>
      </c>
      <c r="E5778" s="1" t="n">
        <v>90247</v>
      </c>
    </row>
    <row r="5779" customFormat="false" ht="15" hidden="false" customHeight="false" outlineLevel="0" collapsed="false">
      <c r="A5779" s="1" t="n">
        <v>5778</v>
      </c>
      <c r="B5779" s="1" t="n">
        <v>911054</v>
      </c>
      <c r="C5779" s="1" t="s">
        <v>9783</v>
      </c>
      <c r="D5779" s="1" t="s">
        <v>9784</v>
      </c>
      <c r="E5779" s="1" t="n">
        <v>90247</v>
      </c>
    </row>
    <row r="5780" customFormat="false" ht="15" hidden="false" customHeight="false" outlineLevel="0" collapsed="false">
      <c r="A5780" s="1" t="n">
        <v>5779</v>
      </c>
      <c r="B5780" s="1" t="n">
        <v>911062</v>
      </c>
      <c r="C5780" s="1" t="s">
        <v>9785</v>
      </c>
      <c r="D5780" s="1" t="s">
        <v>9786</v>
      </c>
      <c r="E5780" s="1" t="n">
        <v>90247</v>
      </c>
    </row>
    <row r="5781" customFormat="false" ht="15" hidden="false" customHeight="false" outlineLevel="0" collapsed="false">
      <c r="A5781" s="1" t="n">
        <v>5780</v>
      </c>
      <c r="B5781" s="1" t="n">
        <v>911089</v>
      </c>
      <c r="C5781" s="1" t="s">
        <v>9787</v>
      </c>
      <c r="D5781" s="1" t="s">
        <v>9788</v>
      </c>
      <c r="E5781" s="1" t="n">
        <v>90247</v>
      </c>
    </row>
    <row r="5782" customFormat="false" ht="15" hidden="false" customHeight="false" outlineLevel="0" collapsed="false">
      <c r="A5782" s="1" t="n">
        <v>5781</v>
      </c>
      <c r="B5782" s="1" t="n">
        <v>911097</v>
      </c>
      <c r="C5782" s="1" t="s">
        <v>2243</v>
      </c>
      <c r="D5782" s="1" t="s">
        <v>2244</v>
      </c>
      <c r="E5782" s="1" t="n">
        <v>90247</v>
      </c>
    </row>
    <row r="5783" customFormat="false" ht="15" hidden="false" customHeight="false" outlineLevel="0" collapsed="false">
      <c r="A5783" s="1" t="n">
        <v>5782</v>
      </c>
      <c r="B5783" s="1" t="n">
        <v>911119</v>
      </c>
      <c r="C5783" s="1" t="s">
        <v>2735</v>
      </c>
      <c r="D5783" s="1" t="s">
        <v>2736</v>
      </c>
      <c r="E5783" s="1" t="n">
        <v>90247</v>
      </c>
    </row>
    <row r="5784" customFormat="false" ht="15" hidden="false" customHeight="false" outlineLevel="0" collapsed="false">
      <c r="A5784" s="1" t="n">
        <v>5783</v>
      </c>
      <c r="B5784" s="1" t="n">
        <v>911127</v>
      </c>
      <c r="C5784" s="1" t="s">
        <v>449</v>
      </c>
      <c r="D5784" s="1" t="s">
        <v>450</v>
      </c>
      <c r="E5784" s="1" t="n">
        <v>90247</v>
      </c>
    </row>
    <row r="5785" customFormat="false" ht="15" hidden="false" customHeight="false" outlineLevel="0" collapsed="false">
      <c r="A5785" s="1" t="n">
        <v>5784</v>
      </c>
      <c r="B5785" s="1" t="n">
        <v>911135</v>
      </c>
      <c r="C5785" s="1" t="s">
        <v>8215</v>
      </c>
      <c r="D5785" s="1" t="s">
        <v>8216</v>
      </c>
      <c r="E5785" s="1" t="n">
        <v>90247</v>
      </c>
    </row>
    <row r="5786" customFormat="false" ht="15" hidden="false" customHeight="false" outlineLevel="0" collapsed="false">
      <c r="A5786" s="1" t="n">
        <v>5785</v>
      </c>
      <c r="B5786" s="1" t="n">
        <v>911143</v>
      </c>
      <c r="C5786" s="1" t="s">
        <v>4525</v>
      </c>
      <c r="D5786" s="1" t="s">
        <v>4526</v>
      </c>
      <c r="E5786" s="1" t="n">
        <v>90247</v>
      </c>
    </row>
    <row r="5787" customFormat="false" ht="15" hidden="false" customHeight="false" outlineLevel="0" collapsed="false">
      <c r="A5787" s="1" t="n">
        <v>5786</v>
      </c>
      <c r="B5787" s="1" t="n">
        <v>911151</v>
      </c>
      <c r="C5787" s="1" t="s">
        <v>9789</v>
      </c>
      <c r="D5787" s="1" t="s">
        <v>9790</v>
      </c>
      <c r="E5787" s="1" t="n">
        <v>90247</v>
      </c>
    </row>
    <row r="5788" customFormat="false" ht="15" hidden="false" customHeight="false" outlineLevel="0" collapsed="false">
      <c r="A5788" s="1" t="n">
        <v>5787</v>
      </c>
      <c r="B5788" s="1" t="n">
        <v>911160</v>
      </c>
      <c r="C5788" s="1" t="s">
        <v>9791</v>
      </c>
      <c r="D5788" s="1" t="s">
        <v>9792</v>
      </c>
      <c r="E5788" s="1" t="n">
        <v>90247</v>
      </c>
    </row>
    <row r="5789" customFormat="false" ht="15" hidden="false" customHeight="false" outlineLevel="0" collapsed="false">
      <c r="A5789" s="1" t="n">
        <v>5788</v>
      </c>
      <c r="B5789" s="1" t="n">
        <v>911178</v>
      </c>
      <c r="C5789" s="1" t="s">
        <v>9793</v>
      </c>
      <c r="D5789" s="1" t="s">
        <v>9794</v>
      </c>
      <c r="E5789" s="1" t="n">
        <v>90247</v>
      </c>
    </row>
    <row r="5790" customFormat="false" ht="15" hidden="false" customHeight="false" outlineLevel="0" collapsed="false">
      <c r="A5790" s="1" t="n">
        <v>5789</v>
      </c>
      <c r="B5790" s="1" t="n">
        <v>911186</v>
      </c>
      <c r="C5790" s="1" t="s">
        <v>9795</v>
      </c>
      <c r="D5790" s="1" t="s">
        <v>9796</v>
      </c>
      <c r="E5790" s="1" t="n">
        <v>90247</v>
      </c>
    </row>
    <row r="5791" customFormat="false" ht="15" hidden="false" customHeight="false" outlineLevel="0" collapsed="false">
      <c r="A5791" s="1" t="n">
        <v>5790</v>
      </c>
      <c r="B5791" s="1" t="n">
        <v>911194</v>
      </c>
      <c r="C5791" s="1" t="s">
        <v>9797</v>
      </c>
      <c r="D5791" s="1" t="s">
        <v>9798</v>
      </c>
      <c r="E5791" s="1" t="n">
        <v>90247</v>
      </c>
    </row>
    <row r="5792" customFormat="false" ht="15" hidden="false" customHeight="false" outlineLevel="0" collapsed="false">
      <c r="A5792" s="1" t="n">
        <v>5791</v>
      </c>
      <c r="B5792" s="1" t="n">
        <v>911208</v>
      </c>
      <c r="C5792" s="1" t="s">
        <v>8141</v>
      </c>
      <c r="D5792" s="1" t="s">
        <v>8142</v>
      </c>
      <c r="E5792" s="1" t="n">
        <v>90247</v>
      </c>
    </row>
    <row r="5793" customFormat="false" ht="15" hidden="false" customHeight="false" outlineLevel="0" collapsed="false">
      <c r="A5793" s="1" t="n">
        <v>5792</v>
      </c>
      <c r="B5793" s="1" t="n">
        <v>911216</v>
      </c>
      <c r="C5793" s="1" t="s">
        <v>9799</v>
      </c>
      <c r="D5793" s="1" t="s">
        <v>9800</v>
      </c>
      <c r="E5793" s="1" t="n">
        <v>90247</v>
      </c>
    </row>
    <row r="5794" customFormat="false" ht="15" hidden="false" customHeight="false" outlineLevel="0" collapsed="false">
      <c r="A5794" s="1" t="n">
        <v>5793</v>
      </c>
      <c r="B5794" s="1" t="n">
        <v>911224</v>
      </c>
      <c r="C5794" s="1" t="s">
        <v>9801</v>
      </c>
      <c r="D5794" s="1" t="s">
        <v>9802</v>
      </c>
      <c r="E5794" s="1" t="n">
        <v>90247</v>
      </c>
    </row>
    <row r="5795" customFormat="false" ht="15" hidden="false" customHeight="false" outlineLevel="0" collapsed="false">
      <c r="A5795" s="1" t="n">
        <v>5794</v>
      </c>
      <c r="B5795" s="1" t="n">
        <v>911232</v>
      </c>
      <c r="C5795" s="1" t="s">
        <v>9803</v>
      </c>
      <c r="D5795" s="1" t="s">
        <v>9804</v>
      </c>
      <c r="E5795" s="1" t="n">
        <v>90247</v>
      </c>
    </row>
    <row r="5796" customFormat="false" ht="15" hidden="false" customHeight="false" outlineLevel="0" collapsed="false">
      <c r="A5796" s="1" t="n">
        <v>5795</v>
      </c>
      <c r="B5796" s="1" t="n">
        <v>911259</v>
      </c>
      <c r="C5796" s="1" t="s">
        <v>9805</v>
      </c>
      <c r="D5796" s="1" t="s">
        <v>9806</v>
      </c>
      <c r="E5796" s="1" t="n">
        <v>90247</v>
      </c>
    </row>
    <row r="5797" customFormat="false" ht="15" hidden="false" customHeight="false" outlineLevel="0" collapsed="false">
      <c r="A5797" s="1" t="n">
        <v>5796</v>
      </c>
      <c r="B5797" s="1" t="n">
        <v>911267</v>
      </c>
      <c r="C5797" s="1" t="s">
        <v>9807</v>
      </c>
      <c r="D5797" s="1" t="s">
        <v>9808</v>
      </c>
      <c r="E5797" s="1" t="n">
        <v>90247</v>
      </c>
    </row>
    <row r="5798" customFormat="false" ht="15" hidden="false" customHeight="false" outlineLevel="0" collapsed="false">
      <c r="A5798" s="1" t="n">
        <v>5797</v>
      </c>
      <c r="B5798" s="1" t="n">
        <v>911275</v>
      </c>
      <c r="C5798" s="1" t="s">
        <v>9809</v>
      </c>
      <c r="D5798" s="1" t="s">
        <v>9810</v>
      </c>
      <c r="E5798" s="1" t="n">
        <v>90247</v>
      </c>
    </row>
    <row r="5799" customFormat="false" ht="15" hidden="false" customHeight="false" outlineLevel="0" collapsed="false">
      <c r="A5799" s="1" t="n">
        <v>5798</v>
      </c>
      <c r="B5799" s="1" t="n">
        <v>911283</v>
      </c>
      <c r="C5799" s="1" t="s">
        <v>739</v>
      </c>
      <c r="D5799" s="1" t="s">
        <v>740</v>
      </c>
      <c r="E5799" s="1" t="n">
        <v>90247</v>
      </c>
    </row>
    <row r="5800" customFormat="false" ht="15" hidden="false" customHeight="false" outlineLevel="0" collapsed="false">
      <c r="A5800" s="1" t="n">
        <v>5799</v>
      </c>
      <c r="B5800" s="1" t="n">
        <v>911291</v>
      </c>
      <c r="C5800" s="1" t="s">
        <v>9811</v>
      </c>
      <c r="D5800" s="1" t="s">
        <v>9812</v>
      </c>
      <c r="E5800" s="1" t="n">
        <v>90247</v>
      </c>
    </row>
    <row r="5801" customFormat="false" ht="15" hidden="false" customHeight="false" outlineLevel="0" collapsed="false">
      <c r="A5801" s="1" t="n">
        <v>5800</v>
      </c>
      <c r="B5801" s="1" t="n">
        <v>911305</v>
      </c>
      <c r="C5801" s="1" t="s">
        <v>9813</v>
      </c>
      <c r="D5801" s="1" t="s">
        <v>9814</v>
      </c>
      <c r="E5801" s="1" t="n">
        <v>90247</v>
      </c>
    </row>
    <row r="5802" customFormat="false" ht="15" hidden="false" customHeight="false" outlineLevel="0" collapsed="false">
      <c r="A5802" s="1" t="n">
        <v>5801</v>
      </c>
      <c r="B5802" s="1" t="n">
        <v>911313</v>
      </c>
      <c r="C5802" s="1" t="s">
        <v>9815</v>
      </c>
      <c r="D5802" s="1" t="s">
        <v>9816</v>
      </c>
      <c r="E5802" s="1" t="n">
        <v>90247</v>
      </c>
    </row>
    <row r="5803" customFormat="false" ht="15" hidden="false" customHeight="false" outlineLevel="0" collapsed="false">
      <c r="A5803" s="1" t="n">
        <v>5802</v>
      </c>
      <c r="B5803" s="1" t="n">
        <v>911321</v>
      </c>
      <c r="C5803" s="1" t="s">
        <v>9817</v>
      </c>
      <c r="D5803" s="1" t="s">
        <v>9818</v>
      </c>
      <c r="E5803" s="1" t="n">
        <v>90247</v>
      </c>
    </row>
    <row r="5804" customFormat="false" ht="15" hidden="false" customHeight="false" outlineLevel="0" collapsed="false">
      <c r="A5804" s="1" t="n">
        <v>5803</v>
      </c>
      <c r="B5804" s="1" t="n">
        <v>911330</v>
      </c>
      <c r="C5804" s="1" t="s">
        <v>473</v>
      </c>
      <c r="D5804" s="1" t="s">
        <v>474</v>
      </c>
      <c r="E5804" s="1" t="n">
        <v>90247</v>
      </c>
    </row>
    <row r="5805" customFormat="false" ht="15" hidden="false" customHeight="false" outlineLevel="0" collapsed="false">
      <c r="A5805" s="1" t="n">
        <v>5804</v>
      </c>
      <c r="B5805" s="1" t="n">
        <v>911348</v>
      </c>
      <c r="C5805" s="1" t="s">
        <v>207</v>
      </c>
      <c r="D5805" s="1" t="s">
        <v>208</v>
      </c>
      <c r="E5805" s="1" t="n">
        <v>90247</v>
      </c>
    </row>
    <row r="5806" customFormat="false" ht="15" hidden="false" customHeight="false" outlineLevel="0" collapsed="false">
      <c r="A5806" s="1" t="n">
        <v>5805</v>
      </c>
      <c r="B5806" s="1" t="n">
        <v>911356</v>
      </c>
      <c r="C5806" s="1" t="s">
        <v>9819</v>
      </c>
      <c r="D5806" s="1" t="s">
        <v>9820</v>
      </c>
      <c r="E5806" s="1" t="n">
        <v>90247</v>
      </c>
    </row>
    <row r="5807" customFormat="false" ht="15" hidden="false" customHeight="false" outlineLevel="0" collapsed="false">
      <c r="A5807" s="1" t="n">
        <v>5806</v>
      </c>
      <c r="B5807" s="1" t="n">
        <v>911364</v>
      </c>
      <c r="C5807" s="1" t="s">
        <v>9821</v>
      </c>
      <c r="D5807" s="1" t="s">
        <v>9822</v>
      </c>
      <c r="E5807" s="1" t="n">
        <v>90247</v>
      </c>
    </row>
    <row r="5808" customFormat="false" ht="15" hidden="false" customHeight="false" outlineLevel="0" collapsed="false">
      <c r="A5808" s="1" t="n">
        <v>5807</v>
      </c>
      <c r="B5808" s="1" t="n">
        <v>911372</v>
      </c>
      <c r="C5808" s="1" t="s">
        <v>9823</v>
      </c>
      <c r="D5808" s="1" t="s">
        <v>9824</v>
      </c>
      <c r="E5808" s="1" t="n">
        <v>90247</v>
      </c>
    </row>
    <row r="5809" customFormat="false" ht="15" hidden="false" customHeight="false" outlineLevel="0" collapsed="false">
      <c r="A5809" s="1" t="n">
        <v>5808</v>
      </c>
      <c r="B5809" s="1" t="n">
        <v>911399</v>
      </c>
      <c r="C5809" s="1" t="s">
        <v>3731</v>
      </c>
      <c r="D5809" s="1" t="s">
        <v>3732</v>
      </c>
      <c r="E5809" s="1" t="n">
        <v>90247</v>
      </c>
    </row>
    <row r="5810" customFormat="false" ht="15" hidden="false" customHeight="false" outlineLevel="0" collapsed="false">
      <c r="A5810" s="1" t="n">
        <v>5809</v>
      </c>
      <c r="B5810" s="1" t="n">
        <v>911402</v>
      </c>
      <c r="C5810" s="1" t="s">
        <v>9825</v>
      </c>
      <c r="D5810" s="1" t="s">
        <v>9826</v>
      </c>
      <c r="E5810" s="1" t="n">
        <v>90247</v>
      </c>
    </row>
    <row r="5811" customFormat="false" ht="15" hidden="false" customHeight="false" outlineLevel="0" collapsed="false">
      <c r="A5811" s="1" t="n">
        <v>5810</v>
      </c>
      <c r="B5811" s="1" t="n">
        <v>911429</v>
      </c>
      <c r="C5811" s="1" t="s">
        <v>9827</v>
      </c>
      <c r="D5811" s="1" t="s">
        <v>9828</v>
      </c>
      <c r="E5811" s="1" t="n">
        <v>90247</v>
      </c>
    </row>
    <row r="5812" customFormat="false" ht="15" hidden="false" customHeight="false" outlineLevel="0" collapsed="false">
      <c r="A5812" s="1" t="n">
        <v>5811</v>
      </c>
      <c r="B5812" s="1" t="n">
        <v>911437</v>
      </c>
      <c r="C5812" s="1" t="s">
        <v>9829</v>
      </c>
      <c r="D5812" s="1" t="s">
        <v>9830</v>
      </c>
      <c r="E5812" s="1" t="n">
        <v>90247</v>
      </c>
    </row>
    <row r="5813" customFormat="false" ht="15" hidden="false" customHeight="false" outlineLevel="0" collapsed="false">
      <c r="A5813" s="1" t="n">
        <v>5812</v>
      </c>
      <c r="B5813" s="1" t="n">
        <v>911445</v>
      </c>
      <c r="C5813" s="1" t="s">
        <v>9831</v>
      </c>
      <c r="D5813" s="1" t="s">
        <v>9832</v>
      </c>
      <c r="E5813" s="1" t="n">
        <v>90247</v>
      </c>
    </row>
    <row r="5814" customFormat="false" ht="15" hidden="false" customHeight="false" outlineLevel="0" collapsed="false">
      <c r="A5814" s="1" t="n">
        <v>5813</v>
      </c>
      <c r="B5814" s="1" t="n">
        <v>911453</v>
      </c>
      <c r="C5814" s="1" t="s">
        <v>9833</v>
      </c>
      <c r="D5814" s="1" t="s">
        <v>9834</v>
      </c>
      <c r="E5814" s="1" t="n">
        <v>90247</v>
      </c>
    </row>
    <row r="5815" customFormat="false" ht="15" hidden="false" customHeight="false" outlineLevel="0" collapsed="false">
      <c r="A5815" s="1" t="n">
        <v>5814</v>
      </c>
      <c r="B5815" s="1" t="n">
        <v>911461</v>
      </c>
      <c r="C5815" s="1" t="s">
        <v>9835</v>
      </c>
      <c r="D5815" s="1" t="s">
        <v>9836</v>
      </c>
      <c r="E5815" s="1" t="n">
        <v>90247</v>
      </c>
    </row>
    <row r="5816" customFormat="false" ht="15" hidden="false" customHeight="false" outlineLevel="0" collapsed="false">
      <c r="A5816" s="1" t="n">
        <v>5815</v>
      </c>
      <c r="B5816" s="1" t="n">
        <v>911470</v>
      </c>
      <c r="C5816" s="1" t="s">
        <v>9837</v>
      </c>
      <c r="D5816" s="1" t="s">
        <v>9838</v>
      </c>
      <c r="E5816" s="1" t="n">
        <v>90247</v>
      </c>
    </row>
    <row r="5817" customFormat="false" ht="15" hidden="false" customHeight="false" outlineLevel="0" collapsed="false">
      <c r="A5817" s="1" t="n">
        <v>5816</v>
      </c>
      <c r="B5817" s="1" t="n">
        <v>911488</v>
      </c>
      <c r="C5817" s="1" t="s">
        <v>9839</v>
      </c>
      <c r="D5817" s="1" t="s">
        <v>9840</v>
      </c>
      <c r="E5817" s="1" t="n">
        <v>90247</v>
      </c>
    </row>
    <row r="5818" customFormat="false" ht="15" hidden="false" customHeight="false" outlineLevel="0" collapsed="false">
      <c r="A5818" s="1" t="n">
        <v>5817</v>
      </c>
      <c r="B5818" s="1" t="n">
        <v>911496</v>
      </c>
      <c r="C5818" s="1" t="s">
        <v>9841</v>
      </c>
      <c r="D5818" s="1" t="s">
        <v>9842</v>
      </c>
      <c r="E5818" s="1" t="n">
        <v>90247</v>
      </c>
    </row>
    <row r="5819" customFormat="false" ht="15" hidden="false" customHeight="false" outlineLevel="0" collapsed="false">
      <c r="A5819" s="1" t="n">
        <v>5818</v>
      </c>
      <c r="B5819" s="1" t="n">
        <v>911500</v>
      </c>
      <c r="C5819" s="1" t="s">
        <v>9843</v>
      </c>
      <c r="D5819" s="1" t="s">
        <v>9844</v>
      </c>
      <c r="E5819" s="1" t="n">
        <v>90247</v>
      </c>
    </row>
    <row r="5820" customFormat="false" ht="15" hidden="false" customHeight="false" outlineLevel="0" collapsed="false">
      <c r="A5820" s="1" t="n">
        <v>5819</v>
      </c>
      <c r="B5820" s="1" t="n">
        <v>911518</v>
      </c>
      <c r="C5820" s="1" t="s">
        <v>5673</v>
      </c>
      <c r="D5820" s="1" t="s">
        <v>5674</v>
      </c>
      <c r="E5820" s="1" t="n">
        <v>90247</v>
      </c>
    </row>
    <row r="5821" customFormat="false" ht="15" hidden="false" customHeight="false" outlineLevel="0" collapsed="false">
      <c r="A5821" s="1" t="n">
        <v>5820</v>
      </c>
      <c r="B5821" s="1" t="n">
        <v>911526</v>
      </c>
      <c r="C5821" s="1" t="s">
        <v>9845</v>
      </c>
      <c r="D5821" s="1" t="s">
        <v>9846</v>
      </c>
      <c r="E5821" s="1" t="n">
        <v>90247</v>
      </c>
    </row>
    <row r="5822" customFormat="false" ht="15" hidden="false" customHeight="false" outlineLevel="0" collapsed="false">
      <c r="A5822" s="1" t="n">
        <v>5821</v>
      </c>
      <c r="B5822" s="1" t="n">
        <v>911534</v>
      </c>
      <c r="C5822" s="1" t="s">
        <v>4723</v>
      </c>
      <c r="D5822" s="1" t="s">
        <v>4724</v>
      </c>
      <c r="E5822" s="1" t="n">
        <v>90247</v>
      </c>
    </row>
    <row r="5823" customFormat="false" ht="15" hidden="false" customHeight="false" outlineLevel="0" collapsed="false">
      <c r="A5823" s="1" t="n">
        <v>5822</v>
      </c>
      <c r="B5823" s="1" t="n">
        <v>911542</v>
      </c>
      <c r="C5823" s="1" t="s">
        <v>9847</v>
      </c>
      <c r="D5823" s="1" t="s">
        <v>9848</v>
      </c>
      <c r="E5823" s="1" t="n">
        <v>90247</v>
      </c>
    </row>
    <row r="5824" customFormat="false" ht="15" hidden="false" customHeight="false" outlineLevel="0" collapsed="false">
      <c r="A5824" s="1" t="n">
        <v>5823</v>
      </c>
      <c r="B5824" s="1" t="n">
        <v>911569</v>
      </c>
      <c r="C5824" s="1" t="s">
        <v>9849</v>
      </c>
      <c r="D5824" s="1" t="s">
        <v>9850</v>
      </c>
      <c r="E5824" s="1" t="n">
        <v>90247</v>
      </c>
    </row>
    <row r="5825" customFormat="false" ht="15" hidden="false" customHeight="false" outlineLevel="0" collapsed="false">
      <c r="A5825" s="1" t="n">
        <v>5824</v>
      </c>
      <c r="B5825" s="1" t="n">
        <v>911577</v>
      </c>
      <c r="C5825" s="1" t="s">
        <v>9851</v>
      </c>
      <c r="D5825" s="1" t="s">
        <v>9852</v>
      </c>
      <c r="E5825" s="1" t="n">
        <v>90247</v>
      </c>
    </row>
    <row r="5826" customFormat="false" ht="15" hidden="false" customHeight="false" outlineLevel="0" collapsed="false">
      <c r="A5826" s="1" t="n">
        <v>5825</v>
      </c>
      <c r="B5826" s="1" t="n">
        <v>911585</v>
      </c>
      <c r="C5826" s="1" t="s">
        <v>1093</v>
      </c>
      <c r="D5826" s="1" t="s">
        <v>1094</v>
      </c>
      <c r="E5826" s="1" t="n">
        <v>90247</v>
      </c>
    </row>
    <row r="5827" customFormat="false" ht="15" hidden="false" customHeight="false" outlineLevel="0" collapsed="false">
      <c r="A5827" s="1" t="n">
        <v>5826</v>
      </c>
      <c r="B5827" s="1" t="n">
        <v>911593</v>
      </c>
      <c r="C5827" s="1" t="s">
        <v>9853</v>
      </c>
      <c r="D5827" s="1" t="s">
        <v>9854</v>
      </c>
      <c r="E5827" s="1" t="n">
        <v>90247</v>
      </c>
    </row>
    <row r="5828" customFormat="false" ht="15" hidden="false" customHeight="false" outlineLevel="0" collapsed="false">
      <c r="A5828" s="1" t="n">
        <v>5827</v>
      </c>
      <c r="B5828" s="1" t="n">
        <v>911607</v>
      </c>
      <c r="C5828" s="1" t="s">
        <v>6077</v>
      </c>
      <c r="D5828" s="1" t="s">
        <v>6078</v>
      </c>
      <c r="E5828" s="1" t="n">
        <v>90247</v>
      </c>
    </row>
    <row r="5829" customFormat="false" ht="15" hidden="false" customHeight="false" outlineLevel="0" collapsed="false">
      <c r="A5829" s="1" t="n">
        <v>5828</v>
      </c>
      <c r="B5829" s="1" t="n">
        <v>911615</v>
      </c>
      <c r="C5829" s="1" t="s">
        <v>921</v>
      </c>
      <c r="D5829" s="1" t="s">
        <v>922</v>
      </c>
      <c r="E5829" s="1" t="n">
        <v>90247</v>
      </c>
    </row>
    <row r="5830" customFormat="false" ht="15" hidden="false" customHeight="false" outlineLevel="0" collapsed="false">
      <c r="A5830" s="1" t="n">
        <v>5829</v>
      </c>
      <c r="B5830" s="1" t="n">
        <v>911623</v>
      </c>
      <c r="C5830" s="1" t="s">
        <v>9855</v>
      </c>
      <c r="D5830" s="1" t="s">
        <v>9856</v>
      </c>
      <c r="E5830" s="1" t="n">
        <v>90247</v>
      </c>
    </row>
    <row r="5831" customFormat="false" ht="15" hidden="false" customHeight="false" outlineLevel="0" collapsed="false">
      <c r="A5831" s="1" t="n">
        <v>5830</v>
      </c>
      <c r="B5831" s="1" t="n">
        <v>911631</v>
      </c>
      <c r="C5831" s="1" t="s">
        <v>9857</v>
      </c>
      <c r="D5831" s="1" t="s">
        <v>9858</v>
      </c>
      <c r="E5831" s="1" t="n">
        <v>90247</v>
      </c>
    </row>
    <row r="5832" customFormat="false" ht="15" hidden="false" customHeight="false" outlineLevel="0" collapsed="false">
      <c r="A5832" s="1" t="n">
        <v>5831</v>
      </c>
      <c r="B5832" s="1" t="n">
        <v>911640</v>
      </c>
      <c r="C5832" s="1" t="s">
        <v>2877</v>
      </c>
      <c r="D5832" s="1" t="s">
        <v>2878</v>
      </c>
      <c r="E5832" s="1" t="n">
        <v>90247</v>
      </c>
    </row>
    <row r="5833" customFormat="false" ht="15" hidden="false" customHeight="false" outlineLevel="0" collapsed="false">
      <c r="A5833" s="1" t="n">
        <v>5832</v>
      </c>
      <c r="B5833" s="1" t="n">
        <v>911658</v>
      </c>
      <c r="C5833" s="1" t="s">
        <v>9859</v>
      </c>
      <c r="D5833" s="1" t="s">
        <v>9860</v>
      </c>
      <c r="E5833" s="1" t="n">
        <v>90247</v>
      </c>
    </row>
    <row r="5834" customFormat="false" ht="15" hidden="false" customHeight="false" outlineLevel="0" collapsed="false">
      <c r="A5834" s="1" t="n">
        <v>5833</v>
      </c>
      <c r="B5834" s="1" t="n">
        <v>911666</v>
      </c>
      <c r="C5834" s="1" t="s">
        <v>9861</v>
      </c>
      <c r="D5834" s="1" t="s">
        <v>9862</v>
      </c>
      <c r="E5834" s="1" t="n">
        <v>90247</v>
      </c>
    </row>
    <row r="5835" customFormat="false" ht="15" hidden="false" customHeight="false" outlineLevel="0" collapsed="false">
      <c r="A5835" s="1" t="n">
        <v>5834</v>
      </c>
      <c r="B5835" s="1" t="n">
        <v>911674</v>
      </c>
      <c r="C5835" s="1" t="s">
        <v>9863</v>
      </c>
      <c r="D5835" s="1" t="s">
        <v>9864</v>
      </c>
      <c r="E5835" s="1" t="n">
        <v>90247</v>
      </c>
    </row>
    <row r="5836" customFormat="false" ht="15" hidden="false" customHeight="false" outlineLevel="0" collapsed="false">
      <c r="A5836" s="1" t="n">
        <v>5835</v>
      </c>
      <c r="B5836" s="1" t="n">
        <v>911682</v>
      </c>
      <c r="C5836" s="1" t="s">
        <v>9865</v>
      </c>
      <c r="D5836" s="1" t="s">
        <v>9866</v>
      </c>
      <c r="E5836" s="1" t="n">
        <v>90247</v>
      </c>
    </row>
    <row r="5837" customFormat="false" ht="15" hidden="false" customHeight="false" outlineLevel="0" collapsed="false">
      <c r="A5837" s="1" t="n">
        <v>5836</v>
      </c>
      <c r="B5837" s="1" t="n">
        <v>911704</v>
      </c>
      <c r="C5837" s="1" t="s">
        <v>9867</v>
      </c>
      <c r="D5837" s="1" t="s">
        <v>9868</v>
      </c>
      <c r="E5837" s="1" t="n">
        <v>90247</v>
      </c>
    </row>
    <row r="5838" customFormat="false" ht="15" hidden="false" customHeight="false" outlineLevel="0" collapsed="false">
      <c r="A5838" s="1" t="n">
        <v>5837</v>
      </c>
      <c r="B5838" s="1" t="n">
        <v>911712</v>
      </c>
      <c r="C5838" s="1" t="s">
        <v>9869</v>
      </c>
      <c r="D5838" s="1" t="s">
        <v>9870</v>
      </c>
      <c r="E5838" s="1" t="n">
        <v>90247</v>
      </c>
    </row>
    <row r="5839" customFormat="false" ht="15" hidden="false" customHeight="false" outlineLevel="0" collapsed="false">
      <c r="A5839" s="1" t="n">
        <v>5838</v>
      </c>
      <c r="B5839" s="1" t="n">
        <v>911739</v>
      </c>
      <c r="C5839" s="1" t="s">
        <v>9871</v>
      </c>
      <c r="D5839" s="1" t="s">
        <v>9872</v>
      </c>
      <c r="E5839" s="1" t="n">
        <v>90255</v>
      </c>
    </row>
    <row r="5840" customFormat="false" ht="15" hidden="false" customHeight="false" outlineLevel="0" collapsed="false">
      <c r="A5840" s="1" t="n">
        <v>5839</v>
      </c>
      <c r="B5840" s="1" t="n">
        <v>902683</v>
      </c>
      <c r="C5840" s="1" t="s">
        <v>9873</v>
      </c>
      <c r="D5840" s="1" t="s">
        <v>9874</v>
      </c>
      <c r="E5840" s="1" t="n">
        <v>90255</v>
      </c>
    </row>
    <row r="5841" customFormat="false" ht="15" hidden="false" customHeight="false" outlineLevel="0" collapsed="false">
      <c r="A5841" s="1" t="n">
        <v>5840</v>
      </c>
      <c r="B5841" s="1" t="n">
        <v>911747</v>
      </c>
      <c r="C5841" s="1" t="s">
        <v>9875</v>
      </c>
      <c r="D5841" s="1" t="s">
        <v>9876</v>
      </c>
      <c r="E5841" s="1" t="n">
        <v>90255</v>
      </c>
    </row>
    <row r="5842" customFormat="false" ht="15" hidden="false" customHeight="false" outlineLevel="0" collapsed="false">
      <c r="A5842" s="1" t="n">
        <v>5841</v>
      </c>
      <c r="B5842" s="1" t="n">
        <v>902691</v>
      </c>
      <c r="C5842" s="1" t="s">
        <v>9877</v>
      </c>
      <c r="D5842" s="1" t="s">
        <v>9878</v>
      </c>
      <c r="E5842" s="1" t="n">
        <v>90255</v>
      </c>
    </row>
    <row r="5843" customFormat="false" ht="15" hidden="false" customHeight="false" outlineLevel="0" collapsed="false">
      <c r="A5843" s="1" t="n">
        <v>5842</v>
      </c>
      <c r="B5843" s="1" t="n">
        <v>902705</v>
      </c>
      <c r="C5843" s="1" t="s">
        <v>2281</v>
      </c>
      <c r="D5843" s="1" t="s">
        <v>2282</v>
      </c>
      <c r="E5843" s="1" t="n">
        <v>90255</v>
      </c>
    </row>
    <row r="5844" customFormat="false" ht="15" hidden="false" customHeight="false" outlineLevel="0" collapsed="false">
      <c r="A5844" s="1" t="n">
        <v>5843</v>
      </c>
      <c r="B5844" s="1" t="n">
        <v>902721</v>
      </c>
      <c r="C5844" s="1" t="s">
        <v>9879</v>
      </c>
      <c r="D5844" s="1" t="s">
        <v>9880</v>
      </c>
      <c r="E5844" s="1" t="n">
        <v>90255</v>
      </c>
    </row>
    <row r="5845" customFormat="false" ht="15" hidden="false" customHeight="false" outlineLevel="0" collapsed="false">
      <c r="A5845" s="1" t="n">
        <v>5844</v>
      </c>
      <c r="B5845" s="1" t="n">
        <v>902730</v>
      </c>
      <c r="C5845" s="1" t="s">
        <v>9881</v>
      </c>
      <c r="D5845" s="1" t="s">
        <v>9882</v>
      </c>
      <c r="E5845" s="1" t="n">
        <v>90255</v>
      </c>
    </row>
    <row r="5846" customFormat="false" ht="15" hidden="false" customHeight="false" outlineLevel="0" collapsed="false">
      <c r="A5846" s="1" t="n">
        <v>5845</v>
      </c>
      <c r="B5846" s="1" t="n">
        <v>902748</v>
      </c>
      <c r="C5846" s="1" t="s">
        <v>9883</v>
      </c>
      <c r="D5846" s="1" t="s">
        <v>9884</v>
      </c>
      <c r="E5846" s="1" t="n">
        <v>90255</v>
      </c>
    </row>
    <row r="5847" customFormat="false" ht="15" hidden="false" customHeight="false" outlineLevel="0" collapsed="false">
      <c r="A5847" s="1" t="n">
        <v>5846</v>
      </c>
      <c r="B5847" s="1" t="n">
        <v>902756</v>
      </c>
      <c r="C5847" s="1" t="s">
        <v>9885</v>
      </c>
      <c r="D5847" s="1" t="s">
        <v>9886</v>
      </c>
      <c r="E5847" s="1" t="n">
        <v>90255</v>
      </c>
    </row>
    <row r="5848" customFormat="false" ht="15" hidden="false" customHeight="false" outlineLevel="0" collapsed="false">
      <c r="A5848" s="1" t="n">
        <v>5847</v>
      </c>
      <c r="B5848" s="1" t="n">
        <v>911755</v>
      </c>
      <c r="C5848" s="1" t="s">
        <v>9887</v>
      </c>
      <c r="D5848" s="1" t="s">
        <v>9888</v>
      </c>
      <c r="E5848" s="1" t="n">
        <v>90255</v>
      </c>
    </row>
    <row r="5849" customFormat="false" ht="15" hidden="false" customHeight="false" outlineLevel="0" collapsed="false">
      <c r="A5849" s="1" t="n">
        <v>5848</v>
      </c>
      <c r="B5849" s="1" t="n">
        <v>911763</v>
      </c>
      <c r="C5849" s="1" t="s">
        <v>9889</v>
      </c>
      <c r="D5849" s="1" t="s">
        <v>9890</v>
      </c>
      <c r="E5849" s="1" t="n">
        <v>90255</v>
      </c>
    </row>
    <row r="5850" customFormat="false" ht="15" hidden="false" customHeight="false" outlineLevel="0" collapsed="false">
      <c r="A5850" s="1" t="n">
        <v>5849</v>
      </c>
      <c r="B5850" s="1" t="n">
        <v>911771</v>
      </c>
      <c r="C5850" s="1" t="s">
        <v>9891</v>
      </c>
      <c r="D5850" s="1" t="s">
        <v>9892</v>
      </c>
      <c r="E5850" s="1" t="n">
        <v>90255</v>
      </c>
    </row>
    <row r="5851" customFormat="false" ht="15" hidden="false" customHeight="false" outlineLevel="0" collapsed="false">
      <c r="A5851" s="1" t="n">
        <v>5850</v>
      </c>
      <c r="B5851" s="1" t="n">
        <v>911780</v>
      </c>
      <c r="C5851" s="1" t="s">
        <v>27</v>
      </c>
      <c r="D5851" s="1" t="s">
        <v>28</v>
      </c>
      <c r="E5851" s="1" t="n">
        <v>90255</v>
      </c>
    </row>
    <row r="5852" customFormat="false" ht="15" hidden="false" customHeight="false" outlineLevel="0" collapsed="false">
      <c r="A5852" s="1" t="n">
        <v>5851</v>
      </c>
      <c r="B5852" s="1" t="n">
        <v>911798</v>
      </c>
      <c r="C5852" s="1" t="s">
        <v>9893</v>
      </c>
      <c r="D5852" s="1" t="s">
        <v>9894</v>
      </c>
      <c r="E5852" s="1" t="n">
        <v>90255</v>
      </c>
    </row>
    <row r="5853" customFormat="false" ht="15" hidden="false" customHeight="false" outlineLevel="0" collapsed="false">
      <c r="A5853" s="1" t="n">
        <v>5852</v>
      </c>
      <c r="B5853" s="1" t="n">
        <v>911801</v>
      </c>
      <c r="C5853" s="1" t="s">
        <v>9895</v>
      </c>
      <c r="D5853" s="1" t="s">
        <v>9896</v>
      </c>
      <c r="E5853" s="1" t="n">
        <v>90255</v>
      </c>
    </row>
    <row r="5854" customFormat="false" ht="15" hidden="false" customHeight="false" outlineLevel="0" collapsed="false">
      <c r="A5854" s="1" t="n">
        <v>5853</v>
      </c>
      <c r="B5854" s="1" t="n">
        <v>911810</v>
      </c>
      <c r="C5854" s="1" t="s">
        <v>9897</v>
      </c>
      <c r="D5854" s="1" t="s">
        <v>9898</v>
      </c>
      <c r="E5854" s="1" t="n">
        <v>90255</v>
      </c>
    </row>
    <row r="5855" customFormat="false" ht="15" hidden="false" customHeight="false" outlineLevel="0" collapsed="false">
      <c r="A5855" s="1" t="n">
        <v>5854</v>
      </c>
      <c r="B5855" s="1" t="n">
        <v>911828</v>
      </c>
      <c r="C5855" s="1" t="s">
        <v>9899</v>
      </c>
      <c r="D5855" s="1" t="s">
        <v>9900</v>
      </c>
      <c r="E5855" s="1" t="n">
        <v>90255</v>
      </c>
    </row>
    <row r="5856" customFormat="false" ht="15" hidden="false" customHeight="false" outlineLevel="0" collapsed="false">
      <c r="A5856" s="1" t="n">
        <v>5855</v>
      </c>
      <c r="B5856" s="1" t="n">
        <v>911836</v>
      </c>
      <c r="C5856" s="1" t="s">
        <v>9901</v>
      </c>
      <c r="D5856" s="1" t="s">
        <v>9902</v>
      </c>
      <c r="E5856" s="1" t="n">
        <v>90255</v>
      </c>
    </row>
    <row r="5857" customFormat="false" ht="15" hidden="false" customHeight="false" outlineLevel="0" collapsed="false">
      <c r="A5857" s="1" t="n">
        <v>5856</v>
      </c>
      <c r="B5857" s="1" t="n">
        <v>911844</v>
      </c>
      <c r="C5857" s="1" t="s">
        <v>9903</v>
      </c>
      <c r="D5857" s="1" t="s">
        <v>9904</v>
      </c>
      <c r="E5857" s="1" t="n">
        <v>90255</v>
      </c>
    </row>
    <row r="5858" customFormat="false" ht="15" hidden="false" customHeight="false" outlineLevel="0" collapsed="false">
      <c r="A5858" s="1" t="n">
        <v>5857</v>
      </c>
      <c r="B5858" s="1" t="n">
        <v>911852</v>
      </c>
      <c r="C5858" s="1" t="s">
        <v>9905</v>
      </c>
      <c r="D5858" s="1" t="s">
        <v>9906</v>
      </c>
      <c r="E5858" s="1" t="n">
        <v>90255</v>
      </c>
    </row>
    <row r="5859" customFormat="false" ht="15" hidden="false" customHeight="false" outlineLevel="0" collapsed="false">
      <c r="A5859" s="1" t="n">
        <v>5858</v>
      </c>
      <c r="B5859" s="1" t="n">
        <v>911879</v>
      </c>
      <c r="C5859" s="1" t="s">
        <v>9907</v>
      </c>
      <c r="D5859" s="1" t="s">
        <v>9908</v>
      </c>
      <c r="E5859" s="1" t="n">
        <v>90255</v>
      </c>
    </row>
    <row r="5860" customFormat="false" ht="15" hidden="false" customHeight="false" outlineLevel="0" collapsed="false">
      <c r="A5860" s="1" t="n">
        <v>5859</v>
      </c>
      <c r="B5860" s="1" t="n">
        <v>911887</v>
      </c>
      <c r="C5860" s="1" t="s">
        <v>9909</v>
      </c>
      <c r="D5860" s="1" t="s">
        <v>9910</v>
      </c>
      <c r="E5860" s="1" t="n">
        <v>90255</v>
      </c>
    </row>
    <row r="5861" customFormat="false" ht="15" hidden="false" customHeight="false" outlineLevel="0" collapsed="false">
      <c r="A5861" s="1" t="n">
        <v>5860</v>
      </c>
      <c r="B5861" s="1" t="n">
        <v>911895</v>
      </c>
      <c r="C5861" s="1" t="s">
        <v>9911</v>
      </c>
      <c r="D5861" s="1" t="s">
        <v>9912</v>
      </c>
      <c r="E5861" s="1" t="n">
        <v>90255</v>
      </c>
    </row>
    <row r="5862" customFormat="false" ht="15" hidden="false" customHeight="false" outlineLevel="0" collapsed="false">
      <c r="A5862" s="1" t="n">
        <v>5861</v>
      </c>
      <c r="B5862" s="1" t="n">
        <v>911909</v>
      </c>
      <c r="C5862" s="1" t="s">
        <v>9913</v>
      </c>
      <c r="D5862" s="1" t="s">
        <v>9914</v>
      </c>
      <c r="E5862" s="1" t="n">
        <v>90255</v>
      </c>
    </row>
    <row r="5863" customFormat="false" ht="15" hidden="false" customHeight="false" outlineLevel="0" collapsed="false">
      <c r="A5863" s="1" t="n">
        <v>5862</v>
      </c>
      <c r="B5863" s="1" t="n">
        <v>911917</v>
      </c>
      <c r="C5863" s="1" t="s">
        <v>9915</v>
      </c>
      <c r="D5863" s="1" t="s">
        <v>9916</v>
      </c>
      <c r="E5863" s="1" t="n">
        <v>90255</v>
      </c>
    </row>
    <row r="5864" customFormat="false" ht="15" hidden="false" customHeight="false" outlineLevel="0" collapsed="false">
      <c r="A5864" s="1" t="n">
        <v>5863</v>
      </c>
      <c r="B5864" s="1" t="n">
        <v>911925</v>
      </c>
      <c r="C5864" s="1" t="s">
        <v>4051</v>
      </c>
      <c r="D5864" s="1" t="s">
        <v>4052</v>
      </c>
      <c r="E5864" s="1" t="n">
        <v>90255</v>
      </c>
    </row>
    <row r="5865" customFormat="false" ht="15" hidden="false" customHeight="false" outlineLevel="0" collapsed="false">
      <c r="A5865" s="1" t="n">
        <v>5864</v>
      </c>
      <c r="B5865" s="1" t="n">
        <v>911933</v>
      </c>
      <c r="C5865" s="1" t="s">
        <v>9917</v>
      </c>
      <c r="D5865" s="1" t="s">
        <v>9918</v>
      </c>
      <c r="E5865" s="1" t="n">
        <v>90255</v>
      </c>
    </row>
    <row r="5866" customFormat="false" ht="15" hidden="false" customHeight="false" outlineLevel="0" collapsed="false">
      <c r="A5866" s="1" t="n">
        <v>5865</v>
      </c>
      <c r="B5866" s="1" t="n">
        <v>911941</v>
      </c>
      <c r="C5866" s="1" t="s">
        <v>9919</v>
      </c>
      <c r="D5866" s="1" t="s">
        <v>9920</v>
      </c>
      <c r="E5866" s="1" t="n">
        <v>90255</v>
      </c>
    </row>
    <row r="5867" customFormat="false" ht="15" hidden="false" customHeight="false" outlineLevel="0" collapsed="false">
      <c r="A5867" s="1" t="n">
        <v>5866</v>
      </c>
      <c r="B5867" s="1" t="n">
        <v>911950</v>
      </c>
      <c r="C5867" s="1" t="s">
        <v>9921</v>
      </c>
      <c r="D5867" s="1" t="s">
        <v>9922</v>
      </c>
      <c r="E5867" s="1" t="n">
        <v>90255</v>
      </c>
    </row>
    <row r="5868" customFormat="false" ht="15" hidden="false" customHeight="false" outlineLevel="0" collapsed="false">
      <c r="A5868" s="1" t="n">
        <v>5867</v>
      </c>
      <c r="B5868" s="1" t="n">
        <v>902829</v>
      </c>
      <c r="C5868" s="1" t="s">
        <v>9923</v>
      </c>
      <c r="D5868" s="1" t="s">
        <v>9924</v>
      </c>
      <c r="E5868" s="1" t="n">
        <v>90255</v>
      </c>
    </row>
    <row r="5869" customFormat="false" ht="15" hidden="false" customHeight="false" outlineLevel="0" collapsed="false">
      <c r="A5869" s="1" t="n">
        <v>5868</v>
      </c>
      <c r="B5869" s="1" t="n">
        <v>902837</v>
      </c>
      <c r="C5869" s="1" t="s">
        <v>9925</v>
      </c>
      <c r="D5869" s="1" t="s">
        <v>9926</v>
      </c>
      <c r="E5869" s="1" t="n">
        <v>90255</v>
      </c>
    </row>
    <row r="5870" customFormat="false" ht="15" hidden="false" customHeight="false" outlineLevel="0" collapsed="false">
      <c r="A5870" s="1" t="n">
        <v>5869</v>
      </c>
      <c r="B5870" s="1" t="n">
        <v>911968</v>
      </c>
      <c r="C5870" s="1" t="s">
        <v>9927</v>
      </c>
      <c r="D5870" s="1" t="s">
        <v>9928</v>
      </c>
      <c r="E5870" s="1" t="n">
        <v>90255</v>
      </c>
    </row>
    <row r="5871" customFormat="false" ht="15" hidden="false" customHeight="false" outlineLevel="0" collapsed="false">
      <c r="A5871" s="1" t="n">
        <v>5870</v>
      </c>
      <c r="B5871" s="1" t="n">
        <v>902845</v>
      </c>
      <c r="C5871" s="1" t="s">
        <v>9929</v>
      </c>
      <c r="D5871" s="1" t="s">
        <v>9930</v>
      </c>
      <c r="E5871" s="1" t="n">
        <v>90255</v>
      </c>
    </row>
    <row r="5872" customFormat="false" ht="15" hidden="false" customHeight="false" outlineLevel="0" collapsed="false">
      <c r="A5872" s="1" t="n">
        <v>5871</v>
      </c>
      <c r="B5872" s="1" t="n">
        <v>911976</v>
      </c>
      <c r="C5872" s="1" t="s">
        <v>9931</v>
      </c>
      <c r="D5872" s="1" t="s">
        <v>9932</v>
      </c>
      <c r="E5872" s="1" t="n">
        <v>90255</v>
      </c>
    </row>
    <row r="5873" customFormat="false" ht="15" hidden="false" customHeight="false" outlineLevel="0" collapsed="false">
      <c r="A5873" s="1" t="n">
        <v>5872</v>
      </c>
      <c r="B5873" s="1" t="n">
        <v>902861</v>
      </c>
      <c r="C5873" s="1" t="s">
        <v>9591</v>
      </c>
      <c r="D5873" s="1" t="s">
        <v>9592</v>
      </c>
      <c r="E5873" s="1" t="n">
        <v>90255</v>
      </c>
    </row>
    <row r="5874" customFormat="false" ht="15" hidden="false" customHeight="false" outlineLevel="0" collapsed="false">
      <c r="A5874" s="1" t="n">
        <v>5873</v>
      </c>
      <c r="B5874" s="1" t="n">
        <v>911984</v>
      </c>
      <c r="C5874" s="1" t="s">
        <v>1121</v>
      </c>
      <c r="D5874" s="1" t="s">
        <v>1122</v>
      </c>
      <c r="E5874" s="1" t="n">
        <v>90255</v>
      </c>
    </row>
    <row r="5875" customFormat="false" ht="15" hidden="false" customHeight="false" outlineLevel="0" collapsed="false">
      <c r="A5875" s="1" t="n">
        <v>5874</v>
      </c>
      <c r="B5875" s="1" t="n">
        <v>911992</v>
      </c>
      <c r="C5875" s="1" t="s">
        <v>9933</v>
      </c>
      <c r="D5875" s="1" t="s">
        <v>9934</v>
      </c>
      <c r="E5875" s="1" t="n">
        <v>90255</v>
      </c>
    </row>
    <row r="5876" customFormat="false" ht="15" hidden="false" customHeight="false" outlineLevel="0" collapsed="false">
      <c r="A5876" s="1" t="n">
        <v>5875</v>
      </c>
      <c r="B5876" s="1" t="n">
        <v>912000</v>
      </c>
      <c r="C5876" s="1" t="s">
        <v>8145</v>
      </c>
      <c r="D5876" s="1" t="s">
        <v>8146</v>
      </c>
      <c r="E5876" s="1" t="n">
        <v>90255</v>
      </c>
    </row>
    <row r="5877" customFormat="false" ht="15" hidden="false" customHeight="false" outlineLevel="0" collapsed="false">
      <c r="A5877" s="1" t="n">
        <v>5876</v>
      </c>
      <c r="B5877" s="1" t="n">
        <v>912018</v>
      </c>
      <c r="C5877" s="1" t="s">
        <v>9935</v>
      </c>
      <c r="D5877" s="1" t="s">
        <v>9936</v>
      </c>
      <c r="E5877" s="1" t="n">
        <v>90255</v>
      </c>
    </row>
    <row r="5878" customFormat="false" ht="15" hidden="false" customHeight="false" outlineLevel="0" collapsed="false">
      <c r="A5878" s="1" t="n">
        <v>5877</v>
      </c>
      <c r="B5878" s="1" t="n">
        <v>902870</v>
      </c>
      <c r="C5878" s="1" t="s">
        <v>9937</v>
      </c>
      <c r="D5878" s="1" t="s">
        <v>9938</v>
      </c>
      <c r="E5878" s="1" t="n">
        <v>90255</v>
      </c>
    </row>
    <row r="5879" customFormat="false" ht="15" hidden="false" customHeight="false" outlineLevel="0" collapsed="false">
      <c r="A5879" s="1" t="n">
        <v>5878</v>
      </c>
      <c r="B5879" s="1" t="n">
        <v>912026</v>
      </c>
      <c r="C5879" s="1" t="s">
        <v>9939</v>
      </c>
      <c r="D5879" s="1" t="s">
        <v>9940</v>
      </c>
      <c r="E5879" s="1" t="n">
        <v>90255</v>
      </c>
    </row>
    <row r="5880" customFormat="false" ht="15" hidden="false" customHeight="false" outlineLevel="0" collapsed="false">
      <c r="A5880" s="1" t="n">
        <v>5879</v>
      </c>
      <c r="B5880" s="1" t="n">
        <v>912034</v>
      </c>
      <c r="C5880" s="1" t="s">
        <v>9941</v>
      </c>
      <c r="D5880" s="1" t="s">
        <v>9942</v>
      </c>
      <c r="E5880" s="1" t="n">
        <v>90255</v>
      </c>
    </row>
    <row r="5881" customFormat="false" ht="15" hidden="false" customHeight="false" outlineLevel="0" collapsed="false">
      <c r="A5881" s="1" t="n">
        <v>5880</v>
      </c>
      <c r="B5881" s="1" t="n">
        <v>912042</v>
      </c>
      <c r="C5881" s="1" t="s">
        <v>9943</v>
      </c>
      <c r="D5881" s="1" t="s">
        <v>9944</v>
      </c>
      <c r="E5881" s="1" t="n">
        <v>90255</v>
      </c>
    </row>
    <row r="5882" customFormat="false" ht="15" hidden="false" customHeight="false" outlineLevel="0" collapsed="false">
      <c r="A5882" s="1" t="n">
        <v>5881</v>
      </c>
      <c r="B5882" s="1" t="n">
        <v>912069</v>
      </c>
      <c r="C5882" s="1" t="s">
        <v>9945</v>
      </c>
      <c r="D5882" s="1" t="s">
        <v>9946</v>
      </c>
      <c r="E5882" s="1" t="n">
        <v>90255</v>
      </c>
    </row>
    <row r="5883" customFormat="false" ht="15" hidden="false" customHeight="false" outlineLevel="0" collapsed="false">
      <c r="A5883" s="1" t="n">
        <v>5882</v>
      </c>
      <c r="B5883" s="1" t="n">
        <v>902888</v>
      </c>
      <c r="C5883" s="1" t="s">
        <v>9947</v>
      </c>
      <c r="D5883" s="1" t="s">
        <v>9948</v>
      </c>
      <c r="E5883" s="1" t="n">
        <v>90255</v>
      </c>
    </row>
    <row r="5884" customFormat="false" ht="15" hidden="false" customHeight="false" outlineLevel="0" collapsed="false">
      <c r="A5884" s="1" t="n">
        <v>5883</v>
      </c>
      <c r="B5884" s="1" t="n">
        <v>912077</v>
      </c>
      <c r="C5884" s="1" t="s">
        <v>9949</v>
      </c>
      <c r="D5884" s="1" t="s">
        <v>9950</v>
      </c>
      <c r="E5884" s="1" t="n">
        <v>90255</v>
      </c>
    </row>
    <row r="5885" customFormat="false" ht="15" hidden="false" customHeight="false" outlineLevel="0" collapsed="false">
      <c r="A5885" s="1" t="n">
        <v>5884</v>
      </c>
      <c r="B5885" s="1" t="n">
        <v>902918</v>
      </c>
      <c r="C5885" s="1" t="s">
        <v>9951</v>
      </c>
      <c r="D5885" s="1" t="s">
        <v>9952</v>
      </c>
      <c r="E5885" s="1" t="n">
        <v>90255</v>
      </c>
    </row>
    <row r="5886" customFormat="false" ht="15" hidden="false" customHeight="false" outlineLevel="0" collapsed="false">
      <c r="A5886" s="1" t="n">
        <v>5885</v>
      </c>
      <c r="B5886" s="1" t="n">
        <v>902926</v>
      </c>
      <c r="C5886" s="1" t="s">
        <v>9953</v>
      </c>
      <c r="D5886" s="1" t="s">
        <v>9954</v>
      </c>
      <c r="E5886" s="1" t="n">
        <v>90255</v>
      </c>
    </row>
    <row r="5887" customFormat="false" ht="15" hidden="false" customHeight="false" outlineLevel="0" collapsed="false">
      <c r="A5887" s="1" t="n">
        <v>5886</v>
      </c>
      <c r="B5887" s="1" t="n">
        <v>912085</v>
      </c>
      <c r="C5887" s="1" t="s">
        <v>9955</v>
      </c>
      <c r="D5887" s="1" t="s">
        <v>9956</v>
      </c>
      <c r="E5887" s="1" t="n">
        <v>90255</v>
      </c>
    </row>
    <row r="5888" customFormat="false" ht="15" hidden="false" customHeight="false" outlineLevel="0" collapsed="false">
      <c r="A5888" s="1" t="n">
        <v>5887</v>
      </c>
      <c r="B5888" s="1" t="n">
        <v>912093</v>
      </c>
      <c r="C5888" s="1" t="s">
        <v>9957</v>
      </c>
      <c r="D5888" s="1" t="s">
        <v>9958</v>
      </c>
      <c r="E5888" s="1" t="n">
        <v>90255</v>
      </c>
    </row>
    <row r="5889" customFormat="false" ht="15" hidden="false" customHeight="false" outlineLevel="0" collapsed="false">
      <c r="A5889" s="1" t="n">
        <v>5888</v>
      </c>
      <c r="B5889" s="1" t="n">
        <v>912107</v>
      </c>
      <c r="C5889" s="1" t="s">
        <v>9959</v>
      </c>
      <c r="D5889" s="1" t="s">
        <v>9960</v>
      </c>
      <c r="E5889" s="1" t="n">
        <v>90255</v>
      </c>
    </row>
    <row r="5890" customFormat="false" ht="15" hidden="false" customHeight="false" outlineLevel="0" collapsed="false">
      <c r="A5890" s="1" t="n">
        <v>5889</v>
      </c>
      <c r="B5890" s="1" t="n">
        <v>912115</v>
      </c>
      <c r="C5890" s="1" t="s">
        <v>9961</v>
      </c>
      <c r="D5890" s="1" t="s">
        <v>9962</v>
      </c>
      <c r="E5890" s="1" t="n">
        <v>90255</v>
      </c>
    </row>
    <row r="5891" customFormat="false" ht="15" hidden="false" customHeight="false" outlineLevel="0" collapsed="false">
      <c r="A5891" s="1" t="n">
        <v>5890</v>
      </c>
      <c r="B5891" s="1" t="n">
        <v>912123</v>
      </c>
      <c r="C5891" s="1" t="s">
        <v>743</v>
      </c>
      <c r="D5891" s="1" t="s">
        <v>744</v>
      </c>
      <c r="E5891" s="1" t="n">
        <v>90255</v>
      </c>
    </row>
    <row r="5892" customFormat="false" ht="15" hidden="false" customHeight="false" outlineLevel="0" collapsed="false">
      <c r="A5892" s="1" t="n">
        <v>5891</v>
      </c>
      <c r="B5892" s="1" t="n">
        <v>912131</v>
      </c>
      <c r="C5892" s="1" t="s">
        <v>9963</v>
      </c>
      <c r="D5892" s="1" t="s">
        <v>9964</v>
      </c>
      <c r="E5892" s="1" t="n">
        <v>90255</v>
      </c>
    </row>
    <row r="5893" customFormat="false" ht="15" hidden="false" customHeight="false" outlineLevel="0" collapsed="false">
      <c r="A5893" s="1" t="n">
        <v>5892</v>
      </c>
      <c r="B5893" s="1" t="n">
        <v>912140</v>
      </c>
      <c r="C5893" s="1" t="s">
        <v>9601</v>
      </c>
      <c r="D5893" s="1" t="s">
        <v>9602</v>
      </c>
      <c r="E5893" s="1" t="n">
        <v>90255</v>
      </c>
    </row>
    <row r="5894" customFormat="false" ht="15" hidden="false" customHeight="false" outlineLevel="0" collapsed="false">
      <c r="A5894" s="1" t="n">
        <v>5893</v>
      </c>
      <c r="B5894" s="1" t="n">
        <v>912158</v>
      </c>
      <c r="C5894" s="1" t="s">
        <v>9965</v>
      </c>
      <c r="D5894" s="1" t="s">
        <v>9966</v>
      </c>
      <c r="E5894" s="1" t="n">
        <v>90255</v>
      </c>
    </row>
    <row r="5895" customFormat="false" ht="15" hidden="false" customHeight="false" outlineLevel="0" collapsed="false">
      <c r="A5895" s="1" t="n">
        <v>5894</v>
      </c>
      <c r="B5895" s="1" t="n">
        <v>912166</v>
      </c>
      <c r="C5895" s="1" t="s">
        <v>9967</v>
      </c>
      <c r="D5895" s="1" t="s">
        <v>9968</v>
      </c>
      <c r="E5895" s="1" t="n">
        <v>90255</v>
      </c>
    </row>
    <row r="5896" customFormat="false" ht="15" hidden="false" customHeight="false" outlineLevel="0" collapsed="false">
      <c r="A5896" s="1" t="n">
        <v>5895</v>
      </c>
      <c r="B5896" s="1" t="n">
        <v>912174</v>
      </c>
      <c r="C5896" s="1" t="s">
        <v>9969</v>
      </c>
      <c r="D5896" s="1" t="s">
        <v>9970</v>
      </c>
      <c r="E5896" s="1" t="n">
        <v>90255</v>
      </c>
    </row>
    <row r="5897" customFormat="false" ht="15" hidden="false" customHeight="false" outlineLevel="0" collapsed="false">
      <c r="A5897" s="1" t="n">
        <v>5896</v>
      </c>
      <c r="B5897" s="1" t="n">
        <v>912182</v>
      </c>
      <c r="C5897" s="1" t="s">
        <v>9971</v>
      </c>
      <c r="D5897" s="1" t="s">
        <v>9972</v>
      </c>
      <c r="E5897" s="1" t="n">
        <v>90255</v>
      </c>
    </row>
    <row r="5898" customFormat="false" ht="15" hidden="false" customHeight="false" outlineLevel="0" collapsed="false">
      <c r="A5898" s="1" t="n">
        <v>5897</v>
      </c>
      <c r="B5898" s="1" t="n">
        <v>912204</v>
      </c>
      <c r="C5898" s="1" t="s">
        <v>9973</v>
      </c>
      <c r="D5898" s="1" t="s">
        <v>9974</v>
      </c>
      <c r="E5898" s="1" t="n">
        <v>90255</v>
      </c>
    </row>
    <row r="5899" customFormat="false" ht="15" hidden="false" customHeight="false" outlineLevel="0" collapsed="false">
      <c r="A5899" s="1" t="n">
        <v>5898</v>
      </c>
      <c r="B5899" s="1" t="n">
        <v>912212</v>
      </c>
      <c r="C5899" s="1" t="s">
        <v>9975</v>
      </c>
      <c r="D5899" s="1" t="s">
        <v>9976</v>
      </c>
      <c r="E5899" s="1" t="n">
        <v>90255</v>
      </c>
    </row>
    <row r="5900" customFormat="false" ht="15" hidden="false" customHeight="false" outlineLevel="0" collapsed="false">
      <c r="A5900" s="1" t="n">
        <v>5899</v>
      </c>
      <c r="B5900" s="1" t="n">
        <v>912239</v>
      </c>
      <c r="C5900" s="1" t="s">
        <v>9977</v>
      </c>
      <c r="D5900" s="1" t="s">
        <v>9978</v>
      </c>
      <c r="E5900" s="1" t="n">
        <v>90255</v>
      </c>
    </row>
    <row r="5901" customFormat="false" ht="15" hidden="false" customHeight="false" outlineLevel="0" collapsed="false">
      <c r="A5901" s="1" t="n">
        <v>5900</v>
      </c>
      <c r="B5901" s="1" t="n">
        <v>912247</v>
      </c>
      <c r="C5901" s="1" t="s">
        <v>2905</v>
      </c>
      <c r="D5901" s="1" t="s">
        <v>2906</v>
      </c>
      <c r="E5901" s="1" t="n">
        <v>90255</v>
      </c>
    </row>
    <row r="5902" customFormat="false" ht="15" hidden="false" customHeight="false" outlineLevel="0" collapsed="false">
      <c r="A5902" s="1" t="n">
        <v>5901</v>
      </c>
      <c r="B5902" s="1" t="n">
        <v>912255</v>
      </c>
      <c r="C5902" s="1" t="s">
        <v>9475</v>
      </c>
      <c r="D5902" s="1" t="s">
        <v>9476</v>
      </c>
      <c r="E5902" s="1" t="n">
        <v>90255</v>
      </c>
    </row>
    <row r="5903" customFormat="false" ht="15" hidden="false" customHeight="false" outlineLevel="0" collapsed="false">
      <c r="A5903" s="1" t="n">
        <v>5902</v>
      </c>
      <c r="B5903" s="1" t="n">
        <v>912263</v>
      </c>
      <c r="C5903" s="1" t="s">
        <v>9979</v>
      </c>
      <c r="D5903" s="1" t="s">
        <v>9980</v>
      </c>
      <c r="E5903" s="1" t="n">
        <v>90255</v>
      </c>
    </row>
    <row r="5904" customFormat="false" ht="15" hidden="false" customHeight="false" outlineLevel="0" collapsed="false">
      <c r="A5904" s="1" t="n">
        <v>5903</v>
      </c>
      <c r="B5904" s="1" t="n">
        <v>912271</v>
      </c>
      <c r="C5904" s="1" t="s">
        <v>9981</v>
      </c>
      <c r="D5904" s="1" t="s">
        <v>9982</v>
      </c>
      <c r="E5904" s="1" t="n">
        <v>90255</v>
      </c>
    </row>
    <row r="5905" customFormat="false" ht="15" hidden="false" customHeight="false" outlineLevel="0" collapsed="false">
      <c r="A5905" s="1" t="n">
        <v>5904</v>
      </c>
      <c r="B5905" s="1" t="n">
        <v>912280</v>
      </c>
      <c r="C5905" s="1" t="s">
        <v>9983</v>
      </c>
      <c r="D5905" s="1" t="s">
        <v>9984</v>
      </c>
      <c r="E5905" s="1" t="n">
        <v>90255</v>
      </c>
    </row>
    <row r="5906" customFormat="false" ht="15" hidden="false" customHeight="false" outlineLevel="0" collapsed="false">
      <c r="A5906" s="1" t="n">
        <v>5905</v>
      </c>
      <c r="B5906" s="1" t="n">
        <v>912298</v>
      </c>
      <c r="C5906" s="1" t="s">
        <v>9985</v>
      </c>
      <c r="D5906" s="1" t="s">
        <v>9986</v>
      </c>
      <c r="E5906" s="1" t="n">
        <v>90255</v>
      </c>
    </row>
    <row r="5907" customFormat="false" ht="15" hidden="false" customHeight="false" outlineLevel="0" collapsed="false">
      <c r="A5907" s="1" t="n">
        <v>5906</v>
      </c>
      <c r="B5907" s="1" t="n">
        <v>912301</v>
      </c>
      <c r="C5907" s="1" t="s">
        <v>9987</v>
      </c>
      <c r="D5907" s="1" t="s">
        <v>9988</v>
      </c>
      <c r="E5907" s="1" t="n">
        <v>90255</v>
      </c>
    </row>
    <row r="5908" customFormat="false" ht="15" hidden="false" customHeight="false" outlineLevel="0" collapsed="false">
      <c r="A5908" s="1" t="n">
        <v>5907</v>
      </c>
      <c r="B5908" s="1" t="n">
        <v>912310</v>
      </c>
      <c r="C5908" s="1" t="s">
        <v>9989</v>
      </c>
      <c r="D5908" s="1" t="s">
        <v>9990</v>
      </c>
      <c r="E5908" s="1" t="n">
        <v>90255</v>
      </c>
    </row>
    <row r="5909" customFormat="false" ht="15" hidden="false" customHeight="false" outlineLevel="0" collapsed="false">
      <c r="A5909" s="1" t="n">
        <v>5908</v>
      </c>
      <c r="B5909" s="1" t="n">
        <v>912328</v>
      </c>
      <c r="C5909" s="1" t="s">
        <v>9991</v>
      </c>
      <c r="D5909" s="1" t="s">
        <v>9992</v>
      </c>
      <c r="E5909" s="1" t="n">
        <v>90255</v>
      </c>
    </row>
    <row r="5910" customFormat="false" ht="15" hidden="false" customHeight="false" outlineLevel="0" collapsed="false">
      <c r="A5910" s="1" t="n">
        <v>5909</v>
      </c>
      <c r="B5910" s="1" t="n">
        <v>912336</v>
      </c>
      <c r="C5910" s="1" t="s">
        <v>597</v>
      </c>
      <c r="D5910" s="1" t="s">
        <v>598</v>
      </c>
      <c r="E5910" s="1" t="n">
        <v>90255</v>
      </c>
    </row>
    <row r="5911" customFormat="false" ht="15" hidden="false" customHeight="false" outlineLevel="0" collapsed="false">
      <c r="A5911" s="1" t="n">
        <v>5910</v>
      </c>
      <c r="B5911" s="1" t="n">
        <v>912344</v>
      </c>
      <c r="C5911" s="1" t="s">
        <v>2911</v>
      </c>
      <c r="D5911" s="1" t="s">
        <v>2912</v>
      </c>
      <c r="E5911" s="1" t="n">
        <v>90255</v>
      </c>
    </row>
    <row r="5912" customFormat="false" ht="15" hidden="false" customHeight="false" outlineLevel="0" collapsed="false">
      <c r="A5912" s="1" t="n">
        <v>5911</v>
      </c>
      <c r="B5912" s="1" t="n">
        <v>912352</v>
      </c>
      <c r="C5912" s="1" t="s">
        <v>9993</v>
      </c>
      <c r="D5912" s="1" t="s">
        <v>9994</v>
      </c>
      <c r="E5912" s="1" t="n">
        <v>90255</v>
      </c>
    </row>
    <row r="5913" customFormat="false" ht="15" hidden="false" customHeight="false" outlineLevel="0" collapsed="false">
      <c r="A5913" s="1" t="n">
        <v>5912</v>
      </c>
      <c r="B5913" s="1" t="n">
        <v>902993</v>
      </c>
      <c r="C5913" s="1" t="s">
        <v>9995</v>
      </c>
      <c r="D5913" s="1" t="s">
        <v>9996</v>
      </c>
      <c r="E5913" s="1" t="n">
        <v>90255</v>
      </c>
    </row>
    <row r="5914" customFormat="false" ht="15" hidden="false" customHeight="false" outlineLevel="0" collapsed="false">
      <c r="A5914" s="1" t="n">
        <v>5913</v>
      </c>
      <c r="B5914" s="1" t="n">
        <v>903019</v>
      </c>
      <c r="C5914" s="1" t="s">
        <v>9997</v>
      </c>
      <c r="D5914" s="1" t="s">
        <v>9998</v>
      </c>
      <c r="E5914" s="1" t="n">
        <v>90255</v>
      </c>
    </row>
    <row r="5915" customFormat="false" ht="15" hidden="false" customHeight="false" outlineLevel="0" collapsed="false">
      <c r="A5915" s="1" t="n">
        <v>5914</v>
      </c>
      <c r="B5915" s="1" t="n">
        <v>912379</v>
      </c>
      <c r="C5915" s="1" t="s">
        <v>9999</v>
      </c>
      <c r="D5915" s="1" t="s">
        <v>10000</v>
      </c>
      <c r="E5915" s="1" t="n">
        <v>90255</v>
      </c>
    </row>
    <row r="5916" customFormat="false" ht="15" hidden="false" customHeight="false" outlineLevel="0" collapsed="false">
      <c r="A5916" s="1" t="n">
        <v>5915</v>
      </c>
      <c r="B5916" s="1" t="n">
        <v>912387</v>
      </c>
      <c r="C5916" s="1" t="s">
        <v>10001</v>
      </c>
      <c r="D5916" s="1" t="s">
        <v>10002</v>
      </c>
      <c r="E5916" s="1" t="n">
        <v>90255</v>
      </c>
    </row>
    <row r="5917" customFormat="false" ht="15" hidden="false" customHeight="false" outlineLevel="0" collapsed="false">
      <c r="A5917" s="1" t="n">
        <v>5916</v>
      </c>
      <c r="B5917" s="1" t="n">
        <v>912395</v>
      </c>
      <c r="C5917" s="1" t="s">
        <v>10003</v>
      </c>
      <c r="D5917" s="1" t="s">
        <v>10004</v>
      </c>
      <c r="E5917" s="1" t="n">
        <v>90255</v>
      </c>
    </row>
    <row r="5918" customFormat="false" ht="15" hidden="false" customHeight="false" outlineLevel="0" collapsed="false">
      <c r="A5918" s="1" t="n">
        <v>5917</v>
      </c>
      <c r="B5918" s="1" t="n">
        <v>912409</v>
      </c>
      <c r="C5918" s="1" t="s">
        <v>10005</v>
      </c>
      <c r="D5918" s="1" t="s">
        <v>10006</v>
      </c>
      <c r="E5918" s="1" t="n">
        <v>90255</v>
      </c>
    </row>
    <row r="5919" customFormat="false" ht="15" hidden="false" customHeight="false" outlineLevel="0" collapsed="false">
      <c r="A5919" s="1" t="n">
        <v>5918</v>
      </c>
      <c r="B5919" s="1" t="n">
        <v>912417</v>
      </c>
      <c r="C5919" s="1" t="s">
        <v>10007</v>
      </c>
      <c r="D5919" s="1" t="s">
        <v>10008</v>
      </c>
      <c r="E5919" s="1" t="n">
        <v>90255</v>
      </c>
    </row>
    <row r="5920" customFormat="false" ht="15" hidden="false" customHeight="false" outlineLevel="0" collapsed="false">
      <c r="A5920" s="1" t="n">
        <v>5919</v>
      </c>
      <c r="B5920" s="1" t="n">
        <v>912425</v>
      </c>
      <c r="C5920" s="1" t="s">
        <v>10009</v>
      </c>
      <c r="D5920" s="1" t="s">
        <v>10010</v>
      </c>
      <c r="E5920" s="1" t="n">
        <v>90255</v>
      </c>
    </row>
    <row r="5921" customFormat="false" ht="15" hidden="false" customHeight="false" outlineLevel="0" collapsed="false">
      <c r="A5921" s="1" t="n">
        <v>5920</v>
      </c>
      <c r="B5921" s="1" t="n">
        <v>903043</v>
      </c>
      <c r="C5921" s="1" t="s">
        <v>10011</v>
      </c>
      <c r="D5921" s="1" t="s">
        <v>10012</v>
      </c>
      <c r="E5921" s="1" t="n">
        <v>90255</v>
      </c>
    </row>
    <row r="5922" customFormat="false" ht="15" hidden="false" customHeight="false" outlineLevel="0" collapsed="false">
      <c r="A5922" s="1" t="n">
        <v>5921</v>
      </c>
      <c r="B5922" s="1" t="n">
        <v>912433</v>
      </c>
      <c r="C5922" s="1" t="s">
        <v>10013</v>
      </c>
      <c r="D5922" s="1" t="s">
        <v>10014</v>
      </c>
      <c r="E5922" s="1" t="n">
        <v>90255</v>
      </c>
    </row>
    <row r="5923" customFormat="false" ht="15" hidden="false" customHeight="false" outlineLevel="0" collapsed="false">
      <c r="A5923" s="1" t="n">
        <v>5922</v>
      </c>
      <c r="B5923" s="1" t="n">
        <v>912441</v>
      </c>
      <c r="C5923" s="1" t="s">
        <v>10015</v>
      </c>
      <c r="D5923" s="1" t="s">
        <v>10016</v>
      </c>
      <c r="E5923" s="1" t="n">
        <v>90255</v>
      </c>
    </row>
    <row r="5924" customFormat="false" ht="15" hidden="false" customHeight="false" outlineLevel="0" collapsed="false">
      <c r="A5924" s="1" t="n">
        <v>5923</v>
      </c>
      <c r="B5924" s="1" t="n">
        <v>912450</v>
      </c>
      <c r="C5924" s="1" t="s">
        <v>10017</v>
      </c>
      <c r="D5924" s="1" t="s">
        <v>10018</v>
      </c>
      <c r="E5924" s="1" t="n">
        <v>90255</v>
      </c>
    </row>
    <row r="5925" customFormat="false" ht="15" hidden="false" customHeight="false" outlineLevel="0" collapsed="false">
      <c r="A5925" s="1" t="n">
        <v>5924</v>
      </c>
      <c r="B5925" s="1" t="n">
        <v>912468</v>
      </c>
      <c r="C5925" s="1" t="s">
        <v>8661</v>
      </c>
      <c r="D5925" s="1" t="s">
        <v>8662</v>
      </c>
      <c r="E5925" s="1" t="n">
        <v>90255</v>
      </c>
    </row>
    <row r="5926" customFormat="false" ht="15" hidden="false" customHeight="false" outlineLevel="0" collapsed="false">
      <c r="A5926" s="1" t="n">
        <v>5925</v>
      </c>
      <c r="B5926" s="1" t="n">
        <v>912476</v>
      </c>
      <c r="C5926" s="1" t="s">
        <v>10019</v>
      </c>
      <c r="D5926" s="1" t="s">
        <v>10020</v>
      </c>
      <c r="E5926" s="1" t="n">
        <v>90255</v>
      </c>
    </row>
    <row r="5927" customFormat="false" ht="15" hidden="false" customHeight="false" outlineLevel="0" collapsed="false">
      <c r="A5927" s="1" t="n">
        <v>5926</v>
      </c>
      <c r="B5927" s="1" t="n">
        <v>912484</v>
      </c>
      <c r="C5927" s="1" t="s">
        <v>10021</v>
      </c>
      <c r="D5927" s="1" t="s">
        <v>10022</v>
      </c>
      <c r="E5927" s="1" t="n">
        <v>90255</v>
      </c>
    </row>
    <row r="5928" customFormat="false" ht="15" hidden="false" customHeight="false" outlineLevel="0" collapsed="false">
      <c r="A5928" s="1" t="n">
        <v>5927</v>
      </c>
      <c r="B5928" s="1" t="n">
        <v>912492</v>
      </c>
      <c r="C5928" s="1" t="s">
        <v>10023</v>
      </c>
      <c r="D5928" s="1" t="s">
        <v>10024</v>
      </c>
      <c r="E5928" s="1" t="n">
        <v>90255</v>
      </c>
    </row>
    <row r="5929" customFormat="false" ht="15" hidden="false" customHeight="false" outlineLevel="0" collapsed="false">
      <c r="A5929" s="1" t="n">
        <v>5928</v>
      </c>
      <c r="B5929" s="1" t="n">
        <v>912506</v>
      </c>
      <c r="C5929" s="1" t="s">
        <v>10025</v>
      </c>
      <c r="D5929" s="1" t="s">
        <v>10026</v>
      </c>
      <c r="E5929" s="1" t="n">
        <v>90255</v>
      </c>
    </row>
    <row r="5930" customFormat="false" ht="15" hidden="false" customHeight="false" outlineLevel="0" collapsed="false">
      <c r="A5930" s="1" t="n">
        <v>5929</v>
      </c>
      <c r="B5930" s="1" t="n">
        <v>912514</v>
      </c>
      <c r="C5930" s="1" t="s">
        <v>10027</v>
      </c>
      <c r="D5930" s="1" t="s">
        <v>10028</v>
      </c>
      <c r="E5930" s="1" t="n">
        <v>90255</v>
      </c>
    </row>
    <row r="5931" customFormat="false" ht="15" hidden="false" customHeight="false" outlineLevel="0" collapsed="false">
      <c r="A5931" s="1" t="n">
        <v>5930</v>
      </c>
      <c r="B5931" s="1" t="n">
        <v>912522</v>
      </c>
      <c r="C5931" s="1" t="s">
        <v>10029</v>
      </c>
      <c r="D5931" s="1" t="s">
        <v>10030</v>
      </c>
      <c r="E5931" s="1" t="n">
        <v>90255</v>
      </c>
    </row>
    <row r="5932" customFormat="false" ht="15" hidden="false" customHeight="false" outlineLevel="0" collapsed="false">
      <c r="A5932" s="1" t="n">
        <v>5931</v>
      </c>
      <c r="B5932" s="1" t="n">
        <v>903060</v>
      </c>
      <c r="C5932" s="1" t="s">
        <v>2533</v>
      </c>
      <c r="D5932" s="1" t="s">
        <v>2534</v>
      </c>
      <c r="E5932" s="1" t="n">
        <v>90255</v>
      </c>
    </row>
    <row r="5933" customFormat="false" ht="15" hidden="false" customHeight="false" outlineLevel="0" collapsed="false">
      <c r="A5933" s="1" t="n">
        <v>5932</v>
      </c>
      <c r="B5933" s="1" t="n">
        <v>912549</v>
      </c>
      <c r="C5933" s="1" t="s">
        <v>10031</v>
      </c>
      <c r="D5933" s="1" t="s">
        <v>10032</v>
      </c>
      <c r="E5933" s="1" t="n">
        <v>90255</v>
      </c>
    </row>
    <row r="5934" customFormat="false" ht="15" hidden="false" customHeight="false" outlineLevel="0" collapsed="false">
      <c r="A5934" s="1" t="n">
        <v>5933</v>
      </c>
      <c r="B5934" s="1" t="n">
        <v>912557</v>
      </c>
      <c r="C5934" s="1" t="s">
        <v>10033</v>
      </c>
      <c r="D5934" s="1" t="s">
        <v>10034</v>
      </c>
      <c r="E5934" s="1" t="n">
        <v>90255</v>
      </c>
    </row>
    <row r="5935" customFormat="false" ht="15" hidden="false" customHeight="false" outlineLevel="0" collapsed="false">
      <c r="A5935" s="1" t="n">
        <v>5934</v>
      </c>
      <c r="B5935" s="1" t="n">
        <v>912565</v>
      </c>
      <c r="C5935" s="1" t="s">
        <v>10035</v>
      </c>
      <c r="D5935" s="1" t="s">
        <v>10036</v>
      </c>
      <c r="E5935" s="1" t="n">
        <v>90263</v>
      </c>
    </row>
    <row r="5936" customFormat="false" ht="15" hidden="false" customHeight="false" outlineLevel="0" collapsed="false">
      <c r="A5936" s="1" t="n">
        <v>5935</v>
      </c>
      <c r="B5936" s="1" t="n">
        <v>912573</v>
      </c>
      <c r="C5936" s="1" t="s">
        <v>10037</v>
      </c>
      <c r="D5936" s="1" t="s">
        <v>10038</v>
      </c>
      <c r="E5936" s="1" t="n">
        <v>90263</v>
      </c>
    </row>
    <row r="5937" customFormat="false" ht="15" hidden="false" customHeight="false" outlineLevel="0" collapsed="false">
      <c r="A5937" s="1" t="n">
        <v>5936</v>
      </c>
      <c r="B5937" s="1" t="n">
        <v>912581</v>
      </c>
      <c r="C5937" s="1" t="s">
        <v>10039</v>
      </c>
      <c r="D5937" s="1" t="s">
        <v>10040</v>
      </c>
      <c r="E5937" s="1" t="n">
        <v>90263</v>
      </c>
    </row>
    <row r="5938" customFormat="false" ht="15" hidden="false" customHeight="false" outlineLevel="0" collapsed="false">
      <c r="A5938" s="1" t="n">
        <v>5937</v>
      </c>
      <c r="B5938" s="1" t="n">
        <v>912590</v>
      </c>
      <c r="C5938" s="1" t="s">
        <v>10041</v>
      </c>
      <c r="D5938" s="1" t="s">
        <v>10042</v>
      </c>
      <c r="E5938" s="1" t="n">
        <v>90263</v>
      </c>
    </row>
    <row r="5939" customFormat="false" ht="15" hidden="false" customHeight="false" outlineLevel="0" collapsed="false">
      <c r="A5939" s="1" t="n">
        <v>5938</v>
      </c>
      <c r="B5939" s="1" t="n">
        <v>912603</v>
      </c>
      <c r="C5939" s="1" t="s">
        <v>10043</v>
      </c>
      <c r="D5939" s="1" t="s">
        <v>10044</v>
      </c>
      <c r="E5939" s="1" t="n">
        <v>90263</v>
      </c>
    </row>
    <row r="5940" customFormat="false" ht="15" hidden="false" customHeight="false" outlineLevel="0" collapsed="false">
      <c r="A5940" s="1" t="n">
        <v>5939</v>
      </c>
      <c r="B5940" s="1" t="n">
        <v>912611</v>
      </c>
      <c r="C5940" s="1" t="s">
        <v>10045</v>
      </c>
      <c r="D5940" s="1" t="s">
        <v>10046</v>
      </c>
      <c r="E5940" s="1" t="n">
        <v>90263</v>
      </c>
    </row>
    <row r="5941" customFormat="false" ht="15" hidden="false" customHeight="false" outlineLevel="0" collapsed="false">
      <c r="A5941" s="1" t="n">
        <v>5940</v>
      </c>
      <c r="B5941" s="1" t="n">
        <v>912620</v>
      </c>
      <c r="C5941" s="1" t="s">
        <v>10047</v>
      </c>
      <c r="D5941" s="1" t="s">
        <v>10048</v>
      </c>
      <c r="E5941" s="1" t="n">
        <v>90263</v>
      </c>
    </row>
    <row r="5942" customFormat="false" ht="15" hidden="false" customHeight="false" outlineLevel="0" collapsed="false">
      <c r="A5942" s="1" t="n">
        <v>5941</v>
      </c>
      <c r="B5942" s="1" t="n">
        <v>912638</v>
      </c>
      <c r="C5942" s="1" t="s">
        <v>10049</v>
      </c>
      <c r="D5942" s="1" t="s">
        <v>10050</v>
      </c>
      <c r="E5942" s="1" t="n">
        <v>90263</v>
      </c>
    </row>
    <row r="5943" customFormat="false" ht="15" hidden="false" customHeight="false" outlineLevel="0" collapsed="false">
      <c r="A5943" s="1" t="n">
        <v>5942</v>
      </c>
      <c r="B5943" s="1" t="n">
        <v>912646</v>
      </c>
      <c r="C5943" s="1" t="s">
        <v>147</v>
      </c>
      <c r="D5943" s="1" t="s">
        <v>148</v>
      </c>
      <c r="E5943" s="1" t="n">
        <v>90263</v>
      </c>
    </row>
    <row r="5944" customFormat="false" ht="15" hidden="false" customHeight="false" outlineLevel="0" collapsed="false">
      <c r="A5944" s="1" t="n">
        <v>5943</v>
      </c>
      <c r="B5944" s="1" t="n">
        <v>912654</v>
      </c>
      <c r="C5944" s="1" t="s">
        <v>10051</v>
      </c>
      <c r="D5944" s="1" t="s">
        <v>10052</v>
      </c>
      <c r="E5944" s="1" t="n">
        <v>90263</v>
      </c>
    </row>
    <row r="5945" customFormat="false" ht="15" hidden="false" customHeight="false" outlineLevel="0" collapsed="false">
      <c r="A5945" s="1" t="n">
        <v>5944</v>
      </c>
      <c r="B5945" s="1" t="n">
        <v>912662</v>
      </c>
      <c r="C5945" s="1" t="s">
        <v>4387</v>
      </c>
      <c r="D5945" s="1" t="s">
        <v>4388</v>
      </c>
      <c r="E5945" s="1" t="n">
        <v>90263</v>
      </c>
    </row>
    <row r="5946" customFormat="false" ht="15" hidden="false" customHeight="false" outlineLevel="0" collapsed="false">
      <c r="A5946" s="1" t="n">
        <v>5945</v>
      </c>
      <c r="B5946" s="1" t="n">
        <v>912689</v>
      </c>
      <c r="C5946" s="1" t="s">
        <v>10053</v>
      </c>
      <c r="D5946" s="1" t="s">
        <v>10054</v>
      </c>
      <c r="E5946" s="1" t="n">
        <v>90263</v>
      </c>
    </row>
    <row r="5947" customFormat="false" ht="15" hidden="false" customHeight="false" outlineLevel="0" collapsed="false">
      <c r="A5947" s="1" t="n">
        <v>5946</v>
      </c>
      <c r="B5947" s="1" t="n">
        <v>912697</v>
      </c>
      <c r="C5947" s="1" t="s">
        <v>10055</v>
      </c>
      <c r="D5947" s="1" t="s">
        <v>10056</v>
      </c>
      <c r="E5947" s="1" t="n">
        <v>90263</v>
      </c>
    </row>
    <row r="5948" customFormat="false" ht="15" hidden="false" customHeight="false" outlineLevel="0" collapsed="false">
      <c r="A5948" s="1" t="n">
        <v>5947</v>
      </c>
      <c r="B5948" s="1" t="n">
        <v>912719</v>
      </c>
      <c r="C5948" s="1" t="s">
        <v>10057</v>
      </c>
      <c r="D5948" s="1" t="s">
        <v>10058</v>
      </c>
      <c r="E5948" s="1" t="n">
        <v>90263</v>
      </c>
    </row>
    <row r="5949" customFormat="false" ht="15" hidden="false" customHeight="false" outlineLevel="0" collapsed="false">
      <c r="A5949" s="1" t="n">
        <v>5948</v>
      </c>
      <c r="B5949" s="1" t="n">
        <v>912727</v>
      </c>
      <c r="C5949" s="1" t="s">
        <v>10059</v>
      </c>
      <c r="D5949" s="1" t="s">
        <v>10060</v>
      </c>
      <c r="E5949" s="1" t="n">
        <v>90263</v>
      </c>
    </row>
    <row r="5950" customFormat="false" ht="15" hidden="false" customHeight="false" outlineLevel="0" collapsed="false">
      <c r="A5950" s="1" t="n">
        <v>5949</v>
      </c>
      <c r="B5950" s="1" t="n">
        <v>912735</v>
      </c>
      <c r="C5950" s="1" t="s">
        <v>1057</v>
      </c>
      <c r="D5950" s="1" t="s">
        <v>1058</v>
      </c>
      <c r="E5950" s="1" t="n">
        <v>90263</v>
      </c>
    </row>
    <row r="5951" customFormat="false" ht="15" hidden="false" customHeight="false" outlineLevel="0" collapsed="false">
      <c r="A5951" s="1" t="n">
        <v>5950</v>
      </c>
      <c r="B5951" s="1" t="n">
        <v>912743</v>
      </c>
      <c r="C5951" s="1" t="s">
        <v>2009</v>
      </c>
      <c r="D5951" s="1" t="s">
        <v>2010</v>
      </c>
      <c r="E5951" s="1" t="n">
        <v>90263</v>
      </c>
    </row>
    <row r="5952" customFormat="false" ht="15" hidden="false" customHeight="false" outlineLevel="0" collapsed="false">
      <c r="A5952" s="1" t="n">
        <v>5951</v>
      </c>
      <c r="B5952" s="1" t="n">
        <v>912751</v>
      </c>
      <c r="C5952" s="1" t="s">
        <v>4973</v>
      </c>
      <c r="D5952" s="1" t="s">
        <v>4974</v>
      </c>
      <c r="E5952" s="1" t="n">
        <v>90263</v>
      </c>
    </row>
    <row r="5953" customFormat="false" ht="15" hidden="false" customHeight="false" outlineLevel="0" collapsed="false">
      <c r="A5953" s="1" t="n">
        <v>5952</v>
      </c>
      <c r="B5953" s="1" t="n">
        <v>912760</v>
      </c>
      <c r="C5953" s="1" t="s">
        <v>10061</v>
      </c>
      <c r="D5953" s="1" t="s">
        <v>10062</v>
      </c>
      <c r="E5953" s="1" t="n">
        <v>90263</v>
      </c>
    </row>
    <row r="5954" customFormat="false" ht="15" hidden="false" customHeight="false" outlineLevel="0" collapsed="false">
      <c r="A5954" s="1" t="n">
        <v>5953</v>
      </c>
      <c r="B5954" s="1" t="n">
        <v>912778</v>
      </c>
      <c r="C5954" s="1" t="s">
        <v>10063</v>
      </c>
      <c r="D5954" s="1" t="s">
        <v>10064</v>
      </c>
      <c r="E5954" s="1" t="n">
        <v>90263</v>
      </c>
    </row>
    <row r="5955" customFormat="false" ht="15" hidden="false" customHeight="false" outlineLevel="0" collapsed="false">
      <c r="A5955" s="1" t="n">
        <v>5954</v>
      </c>
      <c r="B5955" s="1" t="n">
        <v>912786</v>
      </c>
      <c r="C5955" s="1" t="s">
        <v>10065</v>
      </c>
      <c r="D5955" s="1" t="s">
        <v>10066</v>
      </c>
      <c r="E5955" s="1" t="n">
        <v>90263</v>
      </c>
    </row>
    <row r="5956" customFormat="false" ht="15" hidden="false" customHeight="false" outlineLevel="0" collapsed="false">
      <c r="A5956" s="1" t="n">
        <v>5955</v>
      </c>
      <c r="B5956" s="1" t="n">
        <v>912794</v>
      </c>
      <c r="C5956" s="1" t="s">
        <v>1821</v>
      </c>
      <c r="D5956" s="1" t="s">
        <v>1822</v>
      </c>
      <c r="E5956" s="1" t="n">
        <v>90263</v>
      </c>
    </row>
    <row r="5957" customFormat="false" ht="15" hidden="false" customHeight="false" outlineLevel="0" collapsed="false">
      <c r="A5957" s="1" t="n">
        <v>5956</v>
      </c>
      <c r="B5957" s="1" t="n">
        <v>912808</v>
      </c>
      <c r="C5957" s="1" t="s">
        <v>10067</v>
      </c>
      <c r="D5957" s="1" t="s">
        <v>10068</v>
      </c>
      <c r="E5957" s="1" t="n">
        <v>90263</v>
      </c>
    </row>
    <row r="5958" customFormat="false" ht="15" hidden="false" customHeight="false" outlineLevel="0" collapsed="false">
      <c r="A5958" s="1" t="n">
        <v>5957</v>
      </c>
      <c r="B5958" s="1" t="n">
        <v>912816</v>
      </c>
      <c r="C5958" s="1" t="s">
        <v>3905</v>
      </c>
      <c r="D5958" s="1" t="s">
        <v>3906</v>
      </c>
      <c r="E5958" s="1" t="n">
        <v>90263</v>
      </c>
    </row>
    <row r="5959" customFormat="false" ht="15" hidden="false" customHeight="false" outlineLevel="0" collapsed="false">
      <c r="A5959" s="1" t="n">
        <v>5958</v>
      </c>
      <c r="B5959" s="1" t="n">
        <v>912824</v>
      </c>
      <c r="C5959" s="1" t="s">
        <v>5001</v>
      </c>
      <c r="D5959" s="1" t="s">
        <v>5002</v>
      </c>
      <c r="E5959" s="1" t="n">
        <v>90263</v>
      </c>
    </row>
    <row r="5960" customFormat="false" ht="15" hidden="false" customHeight="false" outlineLevel="0" collapsed="false">
      <c r="A5960" s="1" t="n">
        <v>5959</v>
      </c>
      <c r="B5960" s="1" t="n">
        <v>912832</v>
      </c>
      <c r="C5960" s="1" t="s">
        <v>10069</v>
      </c>
      <c r="D5960" s="1" t="s">
        <v>10070</v>
      </c>
      <c r="E5960" s="1" t="n">
        <v>90263</v>
      </c>
    </row>
    <row r="5961" customFormat="false" ht="15" hidden="false" customHeight="false" outlineLevel="0" collapsed="false">
      <c r="A5961" s="1" t="n">
        <v>5960</v>
      </c>
      <c r="B5961" s="1" t="n">
        <v>912859</v>
      </c>
      <c r="C5961" s="1" t="s">
        <v>10071</v>
      </c>
      <c r="D5961" s="1" t="s">
        <v>10072</v>
      </c>
      <c r="E5961" s="1" t="n">
        <v>90263</v>
      </c>
    </row>
    <row r="5962" customFormat="false" ht="15" hidden="false" customHeight="false" outlineLevel="0" collapsed="false">
      <c r="A5962" s="1" t="n">
        <v>5961</v>
      </c>
      <c r="B5962" s="1" t="n">
        <v>912867</v>
      </c>
      <c r="C5962" s="1" t="s">
        <v>9473</v>
      </c>
      <c r="D5962" s="1" t="s">
        <v>9474</v>
      </c>
      <c r="E5962" s="1" t="n">
        <v>90263</v>
      </c>
    </row>
    <row r="5963" customFormat="false" ht="15" hidden="false" customHeight="false" outlineLevel="0" collapsed="false">
      <c r="A5963" s="1" t="n">
        <v>5962</v>
      </c>
      <c r="B5963" s="1" t="n">
        <v>912875</v>
      </c>
      <c r="C5963" s="1" t="s">
        <v>4805</v>
      </c>
      <c r="D5963" s="1" t="s">
        <v>4806</v>
      </c>
      <c r="E5963" s="1" t="n">
        <v>90263</v>
      </c>
    </row>
    <row r="5964" customFormat="false" ht="15" hidden="false" customHeight="false" outlineLevel="0" collapsed="false">
      <c r="A5964" s="1" t="n">
        <v>5963</v>
      </c>
      <c r="B5964" s="1" t="n">
        <v>912883</v>
      </c>
      <c r="C5964" s="1" t="s">
        <v>10073</v>
      </c>
      <c r="D5964" s="1" t="s">
        <v>10074</v>
      </c>
      <c r="E5964" s="1" t="n">
        <v>90263</v>
      </c>
    </row>
    <row r="5965" customFormat="false" ht="15" hidden="false" customHeight="false" outlineLevel="0" collapsed="false">
      <c r="A5965" s="1" t="n">
        <v>5964</v>
      </c>
      <c r="B5965" s="1" t="n">
        <v>912891</v>
      </c>
      <c r="C5965" s="1" t="s">
        <v>10075</v>
      </c>
      <c r="D5965" s="1" t="s">
        <v>10076</v>
      </c>
      <c r="E5965" s="1" t="n">
        <v>90263</v>
      </c>
    </row>
    <row r="5966" customFormat="false" ht="15" hidden="false" customHeight="false" outlineLevel="0" collapsed="false">
      <c r="A5966" s="1" t="n">
        <v>5965</v>
      </c>
      <c r="B5966" s="1" t="n">
        <v>912905</v>
      </c>
      <c r="C5966" s="1" t="s">
        <v>10077</v>
      </c>
      <c r="D5966" s="1" t="s">
        <v>10078</v>
      </c>
      <c r="E5966" s="1" t="n">
        <v>90263</v>
      </c>
    </row>
    <row r="5967" customFormat="false" ht="15" hidden="false" customHeight="false" outlineLevel="0" collapsed="false">
      <c r="A5967" s="1" t="n">
        <v>5966</v>
      </c>
      <c r="B5967" s="1" t="n">
        <v>912913</v>
      </c>
      <c r="C5967" s="1" t="s">
        <v>10079</v>
      </c>
      <c r="D5967" s="1" t="s">
        <v>10080</v>
      </c>
      <c r="E5967" s="1" t="n">
        <v>90263</v>
      </c>
    </row>
    <row r="5968" customFormat="false" ht="15" hidden="false" customHeight="false" outlineLevel="0" collapsed="false">
      <c r="A5968" s="1" t="n">
        <v>5967</v>
      </c>
      <c r="B5968" s="1" t="n">
        <v>912921</v>
      </c>
      <c r="C5968" s="1" t="s">
        <v>10081</v>
      </c>
      <c r="D5968" s="1" t="s">
        <v>10082</v>
      </c>
      <c r="E5968" s="1" t="n">
        <v>90263</v>
      </c>
    </row>
    <row r="5969" customFormat="false" ht="15" hidden="false" customHeight="false" outlineLevel="0" collapsed="false">
      <c r="A5969" s="1" t="n">
        <v>5968</v>
      </c>
      <c r="B5969" s="1" t="n">
        <v>912930</v>
      </c>
      <c r="C5969" s="1" t="s">
        <v>227</v>
      </c>
      <c r="D5969" s="1" t="s">
        <v>228</v>
      </c>
      <c r="E5969" s="1" t="n">
        <v>90263</v>
      </c>
    </row>
    <row r="5970" customFormat="false" ht="15" hidden="false" customHeight="false" outlineLevel="0" collapsed="false">
      <c r="A5970" s="1" t="n">
        <v>5969</v>
      </c>
      <c r="B5970" s="1" t="n">
        <v>912948</v>
      </c>
      <c r="C5970" s="1" t="s">
        <v>417</v>
      </c>
      <c r="D5970" s="1" t="s">
        <v>418</v>
      </c>
      <c r="E5970" s="1" t="n">
        <v>90263</v>
      </c>
    </row>
    <row r="5971" customFormat="false" ht="15" hidden="false" customHeight="false" outlineLevel="0" collapsed="false">
      <c r="A5971" s="1" t="n">
        <v>5970</v>
      </c>
      <c r="B5971" s="1" t="n">
        <v>912956</v>
      </c>
      <c r="C5971" s="1" t="s">
        <v>10083</v>
      </c>
      <c r="D5971" s="1" t="s">
        <v>10084</v>
      </c>
      <c r="E5971" s="1" t="n">
        <v>90263</v>
      </c>
    </row>
    <row r="5972" customFormat="false" ht="15" hidden="false" customHeight="false" outlineLevel="0" collapsed="false">
      <c r="A5972" s="1" t="n">
        <v>5971</v>
      </c>
      <c r="B5972" s="1" t="n">
        <v>912964</v>
      </c>
      <c r="C5972" s="1" t="s">
        <v>4861</v>
      </c>
      <c r="D5972" s="1" t="s">
        <v>4862</v>
      </c>
      <c r="E5972" s="1" t="n">
        <v>90263</v>
      </c>
    </row>
    <row r="5973" customFormat="false" ht="15" hidden="false" customHeight="false" outlineLevel="0" collapsed="false">
      <c r="A5973" s="1" t="n">
        <v>5972</v>
      </c>
      <c r="B5973" s="1" t="n">
        <v>912972</v>
      </c>
      <c r="C5973" s="1" t="s">
        <v>10085</v>
      </c>
      <c r="D5973" s="1" t="s">
        <v>10086</v>
      </c>
      <c r="E5973" s="1" t="n">
        <v>90263</v>
      </c>
    </row>
    <row r="5974" customFormat="false" ht="15" hidden="false" customHeight="false" outlineLevel="0" collapsed="false">
      <c r="A5974" s="1" t="n">
        <v>5973</v>
      </c>
      <c r="B5974" s="1" t="n">
        <v>912999</v>
      </c>
      <c r="C5974" s="1" t="s">
        <v>10087</v>
      </c>
      <c r="D5974" s="1" t="s">
        <v>10088</v>
      </c>
      <c r="E5974" s="1" t="n">
        <v>90263</v>
      </c>
    </row>
    <row r="5975" customFormat="false" ht="15" hidden="false" customHeight="false" outlineLevel="0" collapsed="false">
      <c r="A5975" s="1" t="n">
        <v>5974</v>
      </c>
      <c r="B5975" s="1" t="n">
        <v>913006</v>
      </c>
      <c r="C5975" s="1" t="s">
        <v>1603</v>
      </c>
      <c r="D5975" s="1" t="s">
        <v>1604</v>
      </c>
      <c r="E5975" s="1" t="n">
        <v>90263</v>
      </c>
    </row>
    <row r="5976" customFormat="false" ht="15" hidden="false" customHeight="false" outlineLevel="0" collapsed="false">
      <c r="A5976" s="1" t="n">
        <v>5975</v>
      </c>
      <c r="B5976" s="1" t="n">
        <v>913014</v>
      </c>
      <c r="C5976" s="1" t="s">
        <v>10089</v>
      </c>
      <c r="D5976" s="1" t="s">
        <v>10090</v>
      </c>
      <c r="E5976" s="1" t="n">
        <v>90263</v>
      </c>
    </row>
    <row r="5977" customFormat="false" ht="15" hidden="false" customHeight="false" outlineLevel="0" collapsed="false">
      <c r="A5977" s="1" t="n">
        <v>5976</v>
      </c>
      <c r="B5977" s="1" t="n">
        <v>913022</v>
      </c>
      <c r="C5977" s="1" t="s">
        <v>10091</v>
      </c>
      <c r="D5977" s="1" t="s">
        <v>10092</v>
      </c>
      <c r="E5977" s="1" t="n">
        <v>90263</v>
      </c>
    </row>
    <row r="5978" customFormat="false" ht="15" hidden="false" customHeight="false" outlineLevel="0" collapsed="false">
      <c r="A5978" s="1" t="n">
        <v>5977</v>
      </c>
      <c r="B5978" s="1" t="n">
        <v>913049</v>
      </c>
      <c r="C5978" s="1" t="s">
        <v>10093</v>
      </c>
      <c r="D5978" s="1" t="s">
        <v>10094</v>
      </c>
      <c r="E5978" s="1" t="n">
        <v>90263</v>
      </c>
    </row>
    <row r="5979" customFormat="false" ht="15" hidden="false" customHeight="false" outlineLevel="0" collapsed="false">
      <c r="A5979" s="1" t="n">
        <v>5978</v>
      </c>
      <c r="B5979" s="1" t="n">
        <v>913057</v>
      </c>
      <c r="C5979" s="1" t="s">
        <v>10095</v>
      </c>
      <c r="D5979" s="1" t="s">
        <v>10096</v>
      </c>
      <c r="E5979" s="1" t="n">
        <v>90263</v>
      </c>
    </row>
    <row r="5980" customFormat="false" ht="15" hidden="false" customHeight="false" outlineLevel="0" collapsed="false">
      <c r="A5980" s="1" t="n">
        <v>5979</v>
      </c>
      <c r="B5980" s="1" t="n">
        <v>913065</v>
      </c>
      <c r="C5980" s="1" t="s">
        <v>10097</v>
      </c>
      <c r="D5980" s="1" t="s">
        <v>10098</v>
      </c>
      <c r="E5980" s="1" t="n">
        <v>90263</v>
      </c>
    </row>
    <row r="5981" customFormat="false" ht="15" hidden="false" customHeight="false" outlineLevel="0" collapsed="false">
      <c r="A5981" s="1" t="n">
        <v>5980</v>
      </c>
      <c r="B5981" s="1" t="n">
        <v>913073</v>
      </c>
      <c r="C5981" s="1" t="s">
        <v>10099</v>
      </c>
      <c r="D5981" s="1" t="s">
        <v>10100</v>
      </c>
      <c r="E5981" s="1" t="n">
        <v>90271</v>
      </c>
    </row>
    <row r="5982" customFormat="false" ht="15" hidden="false" customHeight="false" outlineLevel="0" collapsed="false">
      <c r="A5982" s="1" t="n">
        <v>5981</v>
      </c>
      <c r="B5982" s="1" t="n">
        <v>913081</v>
      </c>
      <c r="C5982" s="1" t="s">
        <v>259</v>
      </c>
      <c r="D5982" s="1" t="s">
        <v>260</v>
      </c>
      <c r="E5982" s="1" t="n">
        <v>90271</v>
      </c>
    </row>
    <row r="5983" customFormat="false" ht="15" hidden="false" customHeight="false" outlineLevel="0" collapsed="false">
      <c r="A5983" s="1" t="n">
        <v>5982</v>
      </c>
      <c r="B5983" s="1" t="n">
        <v>913090</v>
      </c>
      <c r="C5983" s="1" t="s">
        <v>10101</v>
      </c>
      <c r="D5983" s="1" t="s">
        <v>10102</v>
      </c>
      <c r="E5983" s="1" t="n">
        <v>90271</v>
      </c>
    </row>
    <row r="5984" customFormat="false" ht="15" hidden="false" customHeight="false" outlineLevel="0" collapsed="false">
      <c r="A5984" s="1" t="n">
        <v>5983</v>
      </c>
      <c r="B5984" s="1" t="n">
        <v>913103</v>
      </c>
      <c r="C5984" s="1" t="s">
        <v>10103</v>
      </c>
      <c r="D5984" s="1" t="s">
        <v>10104</v>
      </c>
      <c r="E5984" s="1" t="n">
        <v>90271</v>
      </c>
    </row>
    <row r="5985" customFormat="false" ht="15" hidden="false" customHeight="false" outlineLevel="0" collapsed="false">
      <c r="A5985" s="1" t="n">
        <v>5984</v>
      </c>
      <c r="B5985" s="1" t="n">
        <v>913111</v>
      </c>
      <c r="C5985" s="1" t="s">
        <v>4187</v>
      </c>
      <c r="D5985" s="1" t="s">
        <v>4188</v>
      </c>
      <c r="E5985" s="1" t="n">
        <v>90271</v>
      </c>
    </row>
    <row r="5986" customFormat="false" ht="15" hidden="false" customHeight="false" outlineLevel="0" collapsed="false">
      <c r="A5986" s="1" t="n">
        <v>5985</v>
      </c>
      <c r="B5986" s="1" t="n">
        <v>913120</v>
      </c>
      <c r="C5986" s="1" t="s">
        <v>10105</v>
      </c>
      <c r="D5986" s="1" t="s">
        <v>10106</v>
      </c>
      <c r="E5986" s="1" t="n">
        <v>90271</v>
      </c>
    </row>
    <row r="5987" customFormat="false" ht="15" hidden="false" customHeight="false" outlineLevel="0" collapsed="false">
      <c r="A5987" s="1" t="n">
        <v>5986</v>
      </c>
      <c r="B5987" s="1" t="n">
        <v>913138</v>
      </c>
      <c r="C5987" s="1" t="s">
        <v>10107</v>
      </c>
      <c r="D5987" s="1" t="s">
        <v>10108</v>
      </c>
      <c r="E5987" s="1" t="n">
        <v>90271</v>
      </c>
    </row>
    <row r="5988" customFormat="false" ht="15" hidden="false" customHeight="false" outlineLevel="0" collapsed="false">
      <c r="A5988" s="1" t="n">
        <v>5987</v>
      </c>
      <c r="B5988" s="1" t="n">
        <v>913146</v>
      </c>
      <c r="C5988" s="1" t="s">
        <v>10109</v>
      </c>
      <c r="D5988" s="1" t="s">
        <v>10110</v>
      </c>
      <c r="E5988" s="1" t="n">
        <v>90271</v>
      </c>
    </row>
    <row r="5989" customFormat="false" ht="15" hidden="false" customHeight="false" outlineLevel="0" collapsed="false">
      <c r="A5989" s="1" t="n">
        <v>5988</v>
      </c>
      <c r="B5989" s="1" t="n">
        <v>913154</v>
      </c>
      <c r="C5989" s="1" t="s">
        <v>10111</v>
      </c>
      <c r="D5989" s="1" t="s">
        <v>10112</v>
      </c>
      <c r="E5989" s="1" t="n">
        <v>90271</v>
      </c>
    </row>
    <row r="5990" customFormat="false" ht="15" hidden="false" customHeight="false" outlineLevel="0" collapsed="false">
      <c r="A5990" s="1" t="n">
        <v>5989</v>
      </c>
      <c r="B5990" s="1" t="n">
        <v>913162</v>
      </c>
      <c r="C5990" s="1" t="s">
        <v>10113</v>
      </c>
      <c r="D5990" s="1" t="s">
        <v>10114</v>
      </c>
      <c r="E5990" s="1" t="n">
        <v>90271</v>
      </c>
    </row>
    <row r="5991" customFormat="false" ht="15" hidden="false" customHeight="false" outlineLevel="0" collapsed="false">
      <c r="A5991" s="1" t="n">
        <v>5990</v>
      </c>
      <c r="B5991" s="1" t="n">
        <v>913189</v>
      </c>
      <c r="C5991" s="1" t="s">
        <v>10115</v>
      </c>
      <c r="D5991" s="1" t="s">
        <v>10116</v>
      </c>
      <c r="E5991" s="1" t="n">
        <v>90271</v>
      </c>
    </row>
    <row r="5992" customFormat="false" ht="15" hidden="false" customHeight="false" outlineLevel="0" collapsed="false">
      <c r="A5992" s="1" t="n">
        <v>5991</v>
      </c>
      <c r="B5992" s="1" t="n">
        <v>913197</v>
      </c>
      <c r="C5992" s="1" t="s">
        <v>10117</v>
      </c>
      <c r="D5992" s="1" t="s">
        <v>10118</v>
      </c>
      <c r="E5992" s="1" t="n">
        <v>90271</v>
      </c>
    </row>
    <row r="5993" customFormat="false" ht="15" hidden="false" customHeight="false" outlineLevel="0" collapsed="false">
      <c r="A5993" s="1" t="n">
        <v>5992</v>
      </c>
      <c r="B5993" s="1" t="n">
        <v>913219</v>
      </c>
      <c r="C5993" s="1" t="s">
        <v>10119</v>
      </c>
      <c r="D5993" s="1" t="s">
        <v>10120</v>
      </c>
      <c r="E5993" s="1" t="n">
        <v>90271</v>
      </c>
    </row>
    <row r="5994" customFormat="false" ht="15" hidden="false" customHeight="false" outlineLevel="0" collapsed="false">
      <c r="A5994" s="1" t="n">
        <v>5993</v>
      </c>
      <c r="B5994" s="1" t="n">
        <v>913227</v>
      </c>
      <c r="C5994" s="1" t="s">
        <v>10121</v>
      </c>
      <c r="D5994" s="1" t="s">
        <v>10122</v>
      </c>
      <c r="E5994" s="1" t="n">
        <v>90271</v>
      </c>
    </row>
    <row r="5995" customFormat="false" ht="15" hidden="false" customHeight="false" outlineLevel="0" collapsed="false">
      <c r="A5995" s="1" t="n">
        <v>5994</v>
      </c>
      <c r="B5995" s="1" t="n">
        <v>913235</v>
      </c>
      <c r="C5995" s="1" t="s">
        <v>10123</v>
      </c>
      <c r="D5995" s="1" t="s">
        <v>10124</v>
      </c>
      <c r="E5995" s="1" t="n">
        <v>90271</v>
      </c>
    </row>
    <row r="5996" customFormat="false" ht="15" hidden="false" customHeight="false" outlineLevel="0" collapsed="false">
      <c r="A5996" s="1" t="n">
        <v>5995</v>
      </c>
      <c r="B5996" s="1" t="n">
        <v>913243</v>
      </c>
      <c r="C5996" s="1" t="s">
        <v>10125</v>
      </c>
      <c r="D5996" s="1" t="s">
        <v>10126</v>
      </c>
      <c r="E5996" s="1" t="n">
        <v>90271</v>
      </c>
    </row>
    <row r="5997" customFormat="false" ht="15" hidden="false" customHeight="false" outlineLevel="0" collapsed="false">
      <c r="A5997" s="1" t="n">
        <v>5996</v>
      </c>
      <c r="B5997" s="1" t="n">
        <v>913251</v>
      </c>
      <c r="C5997" s="1" t="s">
        <v>10127</v>
      </c>
      <c r="D5997" s="1" t="s">
        <v>10128</v>
      </c>
      <c r="E5997" s="1" t="n">
        <v>90271</v>
      </c>
    </row>
    <row r="5998" customFormat="false" ht="15" hidden="false" customHeight="false" outlineLevel="0" collapsed="false">
      <c r="A5998" s="1" t="n">
        <v>5997</v>
      </c>
      <c r="B5998" s="1" t="n">
        <v>913260</v>
      </c>
      <c r="C5998" s="1" t="s">
        <v>10129</v>
      </c>
      <c r="D5998" s="1" t="s">
        <v>10130</v>
      </c>
      <c r="E5998" s="1" t="n">
        <v>90271</v>
      </c>
    </row>
    <row r="5999" customFormat="false" ht="15" hidden="false" customHeight="false" outlineLevel="0" collapsed="false">
      <c r="A5999" s="1" t="n">
        <v>5998</v>
      </c>
      <c r="B5999" s="1" t="n">
        <v>913278</v>
      </c>
      <c r="C5999" s="1" t="s">
        <v>10131</v>
      </c>
      <c r="D5999" s="1" t="s">
        <v>10132</v>
      </c>
      <c r="E5999" s="1" t="n">
        <v>90271</v>
      </c>
    </row>
    <row r="6000" customFormat="false" ht="15" hidden="false" customHeight="false" outlineLevel="0" collapsed="false">
      <c r="A6000" s="1" t="n">
        <v>5999</v>
      </c>
      <c r="B6000" s="1" t="n">
        <v>913286</v>
      </c>
      <c r="C6000" s="1" t="s">
        <v>10133</v>
      </c>
      <c r="D6000" s="1" t="s">
        <v>10134</v>
      </c>
      <c r="E6000" s="1" t="n">
        <v>90271</v>
      </c>
    </row>
    <row r="6001" customFormat="false" ht="15" hidden="false" customHeight="false" outlineLevel="0" collapsed="false">
      <c r="A6001" s="1" t="n">
        <v>6000</v>
      </c>
      <c r="B6001" s="1" t="n">
        <v>913294</v>
      </c>
      <c r="C6001" s="1" t="s">
        <v>3571</v>
      </c>
      <c r="D6001" s="1" t="s">
        <v>3572</v>
      </c>
      <c r="E6001" s="1" t="n">
        <v>90271</v>
      </c>
    </row>
    <row r="6002" customFormat="false" ht="15" hidden="false" customHeight="false" outlineLevel="0" collapsed="false">
      <c r="A6002" s="1" t="n">
        <v>6001</v>
      </c>
      <c r="B6002" s="1" t="n">
        <v>913308</v>
      </c>
      <c r="C6002" s="1" t="s">
        <v>10135</v>
      </c>
      <c r="D6002" s="1" t="s">
        <v>10136</v>
      </c>
      <c r="E6002" s="1" t="n">
        <v>90271</v>
      </c>
    </row>
    <row r="6003" customFormat="false" ht="15" hidden="false" customHeight="false" outlineLevel="0" collapsed="false">
      <c r="A6003" s="1" t="n">
        <v>6002</v>
      </c>
      <c r="B6003" s="1" t="n">
        <v>913316</v>
      </c>
      <c r="C6003" s="1" t="s">
        <v>9813</v>
      </c>
      <c r="D6003" s="1" t="s">
        <v>9814</v>
      </c>
      <c r="E6003" s="1" t="n">
        <v>90271</v>
      </c>
    </row>
    <row r="6004" customFormat="false" ht="15" hidden="false" customHeight="false" outlineLevel="0" collapsed="false">
      <c r="A6004" s="1" t="n">
        <v>6003</v>
      </c>
      <c r="B6004" s="1" t="n">
        <v>913324</v>
      </c>
      <c r="C6004" s="1" t="s">
        <v>10137</v>
      </c>
      <c r="D6004" s="1" t="s">
        <v>10138</v>
      </c>
      <c r="E6004" s="1" t="n">
        <v>90271</v>
      </c>
    </row>
    <row r="6005" customFormat="false" ht="15" hidden="false" customHeight="false" outlineLevel="0" collapsed="false">
      <c r="A6005" s="1" t="n">
        <v>6004</v>
      </c>
      <c r="B6005" s="1" t="n">
        <v>913332</v>
      </c>
      <c r="C6005" s="1" t="s">
        <v>10139</v>
      </c>
      <c r="D6005" s="1" t="s">
        <v>10140</v>
      </c>
      <c r="E6005" s="1" t="n">
        <v>90271</v>
      </c>
    </row>
    <row r="6006" customFormat="false" ht="15" hidden="false" customHeight="false" outlineLevel="0" collapsed="false">
      <c r="A6006" s="1" t="n">
        <v>6005</v>
      </c>
      <c r="B6006" s="1" t="n">
        <v>913359</v>
      </c>
      <c r="C6006" s="1" t="s">
        <v>10141</v>
      </c>
      <c r="D6006" s="1" t="s">
        <v>10142</v>
      </c>
      <c r="E6006" s="1" t="n">
        <v>90271</v>
      </c>
    </row>
    <row r="6007" customFormat="false" ht="15" hidden="false" customHeight="false" outlineLevel="0" collapsed="false">
      <c r="A6007" s="1" t="n">
        <v>6006</v>
      </c>
      <c r="B6007" s="1" t="n">
        <v>913367</v>
      </c>
      <c r="C6007" s="1" t="s">
        <v>10143</v>
      </c>
      <c r="D6007" s="1" t="s">
        <v>10144</v>
      </c>
      <c r="E6007" s="1" t="n">
        <v>90271</v>
      </c>
    </row>
    <row r="6008" customFormat="false" ht="15" hidden="false" customHeight="false" outlineLevel="0" collapsed="false">
      <c r="A6008" s="1" t="n">
        <v>6007</v>
      </c>
      <c r="B6008" s="1" t="n">
        <v>913375</v>
      </c>
      <c r="C6008" s="1" t="s">
        <v>10145</v>
      </c>
      <c r="D6008" s="1" t="s">
        <v>10146</v>
      </c>
      <c r="E6008" s="1" t="n">
        <v>90271</v>
      </c>
    </row>
    <row r="6009" customFormat="false" ht="15" hidden="false" customHeight="false" outlineLevel="0" collapsed="false">
      <c r="A6009" s="1" t="n">
        <v>6008</v>
      </c>
      <c r="B6009" s="1" t="n">
        <v>913383</v>
      </c>
      <c r="C6009" s="1" t="s">
        <v>10147</v>
      </c>
      <c r="D6009" s="1" t="s">
        <v>10148</v>
      </c>
      <c r="E6009" s="1" t="n">
        <v>90271</v>
      </c>
    </row>
    <row r="6010" customFormat="false" ht="15" hidden="false" customHeight="false" outlineLevel="0" collapsed="false">
      <c r="A6010" s="1" t="n">
        <v>6009</v>
      </c>
      <c r="B6010" s="1" t="n">
        <v>913391</v>
      </c>
      <c r="C6010" s="1" t="s">
        <v>10149</v>
      </c>
      <c r="D6010" s="1" t="s">
        <v>10150</v>
      </c>
      <c r="E6010" s="1" t="n">
        <v>90271</v>
      </c>
    </row>
    <row r="6011" customFormat="false" ht="15" hidden="false" customHeight="false" outlineLevel="0" collapsed="false">
      <c r="A6011" s="1" t="n">
        <v>6010</v>
      </c>
      <c r="B6011" s="1" t="n">
        <v>913405</v>
      </c>
      <c r="C6011" s="1" t="s">
        <v>597</v>
      </c>
      <c r="D6011" s="1" t="s">
        <v>598</v>
      </c>
      <c r="E6011" s="1" t="n">
        <v>90271</v>
      </c>
    </row>
    <row r="6012" customFormat="false" ht="15" hidden="false" customHeight="false" outlineLevel="0" collapsed="false">
      <c r="A6012" s="1" t="n">
        <v>6011</v>
      </c>
      <c r="B6012" s="1" t="n">
        <v>913413</v>
      </c>
      <c r="C6012" s="1" t="s">
        <v>10151</v>
      </c>
      <c r="D6012" s="1" t="s">
        <v>10152</v>
      </c>
      <c r="E6012" s="1" t="n">
        <v>90271</v>
      </c>
    </row>
    <row r="6013" customFormat="false" ht="15" hidden="false" customHeight="false" outlineLevel="0" collapsed="false">
      <c r="A6013" s="1" t="n">
        <v>6012</v>
      </c>
      <c r="B6013" s="1" t="n">
        <v>913421</v>
      </c>
      <c r="C6013" s="1" t="s">
        <v>10153</v>
      </c>
      <c r="D6013" s="1" t="s">
        <v>10154</v>
      </c>
      <c r="E6013" s="1" t="n">
        <v>90271</v>
      </c>
    </row>
    <row r="6014" customFormat="false" ht="15" hidden="false" customHeight="false" outlineLevel="0" collapsed="false">
      <c r="A6014" s="1" t="n">
        <v>6013</v>
      </c>
      <c r="B6014" s="1" t="n">
        <v>913430</v>
      </c>
      <c r="C6014" s="1" t="s">
        <v>6163</v>
      </c>
      <c r="D6014" s="1" t="s">
        <v>6164</v>
      </c>
      <c r="E6014" s="1" t="n">
        <v>90271</v>
      </c>
    </row>
    <row r="6015" customFormat="false" ht="15" hidden="false" customHeight="false" outlineLevel="0" collapsed="false">
      <c r="A6015" s="1" t="n">
        <v>6014</v>
      </c>
      <c r="B6015" s="1" t="n">
        <v>913448</v>
      </c>
      <c r="C6015" s="1" t="s">
        <v>10155</v>
      </c>
      <c r="D6015" s="1" t="s">
        <v>10156</v>
      </c>
      <c r="E6015" s="1" t="n">
        <v>90271</v>
      </c>
    </row>
    <row r="6016" customFormat="false" ht="15" hidden="false" customHeight="false" outlineLevel="0" collapsed="false">
      <c r="A6016" s="1" t="n">
        <v>6015</v>
      </c>
      <c r="B6016" s="1" t="n">
        <v>913456</v>
      </c>
      <c r="C6016" s="1" t="s">
        <v>10157</v>
      </c>
      <c r="D6016" s="1" t="s">
        <v>10158</v>
      </c>
      <c r="E6016" s="1" t="n">
        <v>90271</v>
      </c>
    </row>
    <row r="6017" customFormat="false" ht="15" hidden="false" customHeight="false" outlineLevel="0" collapsed="false">
      <c r="A6017" s="1" t="n">
        <v>6016</v>
      </c>
      <c r="B6017" s="1" t="n">
        <v>913464</v>
      </c>
      <c r="C6017" s="1" t="s">
        <v>10159</v>
      </c>
      <c r="D6017" s="1" t="s">
        <v>10160</v>
      </c>
      <c r="E6017" s="1" t="n">
        <v>90271</v>
      </c>
    </row>
    <row r="6018" customFormat="false" ht="15" hidden="false" customHeight="false" outlineLevel="0" collapsed="false">
      <c r="A6018" s="1" t="n">
        <v>6017</v>
      </c>
      <c r="B6018" s="1" t="n">
        <v>913472</v>
      </c>
      <c r="C6018" s="1" t="s">
        <v>10161</v>
      </c>
      <c r="D6018" s="1" t="s">
        <v>10162</v>
      </c>
      <c r="E6018" s="1" t="n">
        <v>90271</v>
      </c>
    </row>
    <row r="6019" customFormat="false" ht="15" hidden="false" customHeight="false" outlineLevel="0" collapsed="false">
      <c r="A6019" s="1" t="n">
        <v>6018</v>
      </c>
      <c r="B6019" s="1" t="n">
        <v>913499</v>
      </c>
      <c r="C6019" s="1" t="s">
        <v>8817</v>
      </c>
      <c r="D6019" s="1" t="s">
        <v>8818</v>
      </c>
      <c r="E6019" s="1" t="n">
        <v>90271</v>
      </c>
    </row>
    <row r="6020" customFormat="false" ht="15" hidden="false" customHeight="false" outlineLevel="0" collapsed="false">
      <c r="A6020" s="1" t="n">
        <v>6019</v>
      </c>
      <c r="B6020" s="1" t="n">
        <v>913502</v>
      </c>
      <c r="C6020" s="1" t="s">
        <v>2353</v>
      </c>
      <c r="D6020" s="1" t="s">
        <v>2354</v>
      </c>
      <c r="E6020" s="1" t="n">
        <v>90271</v>
      </c>
    </row>
    <row r="6021" customFormat="false" ht="15" hidden="false" customHeight="false" outlineLevel="0" collapsed="false">
      <c r="A6021" s="1" t="n">
        <v>6020</v>
      </c>
      <c r="B6021" s="1" t="n">
        <v>913529</v>
      </c>
      <c r="C6021" s="1" t="s">
        <v>10163</v>
      </c>
      <c r="D6021" s="1" t="s">
        <v>10164</v>
      </c>
      <c r="E6021" s="1" t="n">
        <v>90271</v>
      </c>
    </row>
    <row r="6022" customFormat="false" ht="15" hidden="false" customHeight="false" outlineLevel="0" collapsed="false">
      <c r="A6022" s="1" t="n">
        <v>6021</v>
      </c>
      <c r="B6022" s="1" t="n">
        <v>913537</v>
      </c>
      <c r="C6022" s="1" t="s">
        <v>10165</v>
      </c>
      <c r="D6022" s="1" t="s">
        <v>10166</v>
      </c>
      <c r="E6022" s="1" t="n">
        <v>90271</v>
      </c>
    </row>
    <row r="6023" customFormat="false" ht="15" hidden="false" customHeight="false" outlineLevel="0" collapsed="false">
      <c r="A6023" s="1" t="n">
        <v>6022</v>
      </c>
      <c r="B6023" s="1" t="n">
        <v>913545</v>
      </c>
      <c r="C6023" s="1" t="s">
        <v>8895</v>
      </c>
      <c r="D6023" s="1" t="s">
        <v>8896</v>
      </c>
      <c r="E6023" s="1" t="n">
        <v>90271</v>
      </c>
    </row>
    <row r="6024" customFormat="false" ht="15" hidden="false" customHeight="false" outlineLevel="0" collapsed="false">
      <c r="A6024" s="1" t="n">
        <v>6023</v>
      </c>
      <c r="B6024" s="1" t="n">
        <v>913553</v>
      </c>
      <c r="C6024" s="1" t="s">
        <v>10167</v>
      </c>
      <c r="D6024" s="1" t="s">
        <v>10168</v>
      </c>
      <c r="E6024" s="1" t="n">
        <v>90271</v>
      </c>
    </row>
    <row r="6025" customFormat="false" ht="15" hidden="false" customHeight="false" outlineLevel="0" collapsed="false">
      <c r="A6025" s="1" t="n">
        <v>6024</v>
      </c>
      <c r="B6025" s="1" t="n">
        <v>913561</v>
      </c>
      <c r="C6025" s="1" t="s">
        <v>10169</v>
      </c>
      <c r="D6025" s="1" t="s">
        <v>10170</v>
      </c>
      <c r="E6025" s="1" t="n">
        <v>90271</v>
      </c>
    </row>
    <row r="6026" customFormat="false" ht="15" hidden="false" customHeight="false" outlineLevel="0" collapsed="false">
      <c r="A6026" s="1" t="n">
        <v>6025</v>
      </c>
      <c r="B6026" s="1" t="n">
        <v>913570</v>
      </c>
      <c r="C6026" s="1" t="s">
        <v>10171</v>
      </c>
      <c r="D6026" s="1" t="s">
        <v>10172</v>
      </c>
      <c r="E6026" s="1" t="n">
        <v>90271</v>
      </c>
    </row>
    <row r="6027" customFormat="false" ht="15" hidden="false" customHeight="false" outlineLevel="0" collapsed="false">
      <c r="A6027" s="1" t="n">
        <v>6026</v>
      </c>
      <c r="B6027" s="1" t="n">
        <v>913588</v>
      </c>
      <c r="C6027" s="1" t="s">
        <v>10173</v>
      </c>
      <c r="D6027" s="1" t="s">
        <v>10174</v>
      </c>
      <c r="E6027" s="1" t="n">
        <v>90271</v>
      </c>
    </row>
    <row r="6028" customFormat="false" ht="15" hidden="false" customHeight="false" outlineLevel="0" collapsed="false">
      <c r="A6028" s="1" t="n">
        <v>6027</v>
      </c>
      <c r="B6028" s="1" t="n">
        <v>913596</v>
      </c>
      <c r="C6028" s="1" t="s">
        <v>10175</v>
      </c>
      <c r="D6028" s="1" t="s">
        <v>10176</v>
      </c>
      <c r="E6028" s="1" t="n">
        <v>90271</v>
      </c>
    </row>
    <row r="6029" customFormat="false" ht="15" hidden="false" customHeight="false" outlineLevel="0" collapsed="false">
      <c r="A6029" s="1" t="n">
        <v>6028</v>
      </c>
      <c r="B6029" s="1" t="n">
        <v>913600</v>
      </c>
      <c r="C6029" s="1" t="s">
        <v>10177</v>
      </c>
      <c r="D6029" s="1" t="s">
        <v>10178</v>
      </c>
      <c r="E6029" s="1" t="n">
        <v>90271</v>
      </c>
    </row>
    <row r="6030" customFormat="false" ht="15" hidden="false" customHeight="false" outlineLevel="0" collapsed="false">
      <c r="A6030" s="1" t="n">
        <v>6029</v>
      </c>
      <c r="B6030" s="1" t="n">
        <v>913618</v>
      </c>
      <c r="C6030" s="1" t="s">
        <v>10179</v>
      </c>
      <c r="D6030" s="1" t="s">
        <v>10180</v>
      </c>
      <c r="E6030" s="1" t="n">
        <v>90271</v>
      </c>
    </row>
    <row r="6031" customFormat="false" ht="15" hidden="false" customHeight="false" outlineLevel="0" collapsed="false">
      <c r="A6031" s="1" t="n">
        <v>6030</v>
      </c>
      <c r="B6031" s="1" t="n">
        <v>908851</v>
      </c>
      <c r="C6031" s="1" t="s">
        <v>259</v>
      </c>
      <c r="D6031" s="1" t="s">
        <v>260</v>
      </c>
      <c r="E6031" s="1" t="n">
        <v>90280</v>
      </c>
    </row>
    <row r="6032" customFormat="false" ht="15" hidden="false" customHeight="false" outlineLevel="0" collapsed="false">
      <c r="A6032" s="1" t="n">
        <v>6031</v>
      </c>
      <c r="B6032" s="1" t="n">
        <v>908860</v>
      </c>
      <c r="C6032" s="1" t="s">
        <v>10181</v>
      </c>
      <c r="D6032" s="1" t="s">
        <v>10182</v>
      </c>
      <c r="E6032" s="1" t="n">
        <v>90280</v>
      </c>
    </row>
    <row r="6033" customFormat="false" ht="15" hidden="false" customHeight="false" outlineLevel="0" collapsed="false">
      <c r="A6033" s="1" t="n">
        <v>6032</v>
      </c>
      <c r="B6033" s="1" t="n">
        <v>913626</v>
      </c>
      <c r="C6033" s="1" t="s">
        <v>947</v>
      </c>
      <c r="D6033" s="1" t="s">
        <v>948</v>
      </c>
      <c r="E6033" s="1" t="n">
        <v>90280</v>
      </c>
    </row>
    <row r="6034" customFormat="false" ht="15" hidden="false" customHeight="false" outlineLevel="0" collapsed="false">
      <c r="A6034" s="1" t="n">
        <v>6033</v>
      </c>
      <c r="B6034" s="1" t="n">
        <v>913634</v>
      </c>
      <c r="C6034" s="1" t="s">
        <v>10183</v>
      </c>
      <c r="D6034" s="1" t="s">
        <v>10184</v>
      </c>
      <c r="E6034" s="1" t="n">
        <v>90280</v>
      </c>
    </row>
    <row r="6035" customFormat="false" ht="15" hidden="false" customHeight="false" outlineLevel="0" collapsed="false">
      <c r="A6035" s="1" t="n">
        <v>6034</v>
      </c>
      <c r="B6035" s="1" t="n">
        <v>913642</v>
      </c>
      <c r="C6035" s="1" t="s">
        <v>8183</v>
      </c>
      <c r="D6035" s="1" t="s">
        <v>8184</v>
      </c>
      <c r="E6035" s="1" t="n">
        <v>90280</v>
      </c>
    </row>
    <row r="6036" customFormat="false" ht="15" hidden="false" customHeight="false" outlineLevel="0" collapsed="false">
      <c r="A6036" s="1" t="n">
        <v>6035</v>
      </c>
      <c r="B6036" s="1" t="n">
        <v>913669</v>
      </c>
      <c r="C6036" s="1" t="s">
        <v>635</v>
      </c>
      <c r="D6036" s="1" t="s">
        <v>636</v>
      </c>
      <c r="E6036" s="1" t="n">
        <v>90280</v>
      </c>
    </row>
    <row r="6037" customFormat="false" ht="15" hidden="false" customHeight="false" outlineLevel="0" collapsed="false">
      <c r="A6037" s="1" t="n">
        <v>6036</v>
      </c>
      <c r="B6037" s="1" t="n">
        <v>913677</v>
      </c>
      <c r="C6037" s="1" t="s">
        <v>9427</v>
      </c>
      <c r="D6037" s="1" t="s">
        <v>9428</v>
      </c>
      <c r="E6037" s="1" t="n">
        <v>90280</v>
      </c>
    </row>
    <row r="6038" customFormat="false" ht="15" hidden="false" customHeight="false" outlineLevel="0" collapsed="false">
      <c r="A6038" s="1" t="n">
        <v>6037</v>
      </c>
      <c r="B6038" s="1" t="n">
        <v>913685</v>
      </c>
      <c r="C6038" s="1" t="s">
        <v>10185</v>
      </c>
      <c r="D6038" s="1" t="s">
        <v>10186</v>
      </c>
      <c r="E6038" s="1" t="n">
        <v>90280</v>
      </c>
    </row>
    <row r="6039" customFormat="false" ht="15" hidden="false" customHeight="false" outlineLevel="0" collapsed="false">
      <c r="A6039" s="1" t="n">
        <v>6038</v>
      </c>
      <c r="B6039" s="1" t="n">
        <v>913693</v>
      </c>
      <c r="C6039" s="1" t="s">
        <v>10187</v>
      </c>
      <c r="D6039" s="1" t="s">
        <v>10188</v>
      </c>
      <c r="E6039" s="1" t="n">
        <v>90280</v>
      </c>
    </row>
    <row r="6040" customFormat="false" ht="15" hidden="false" customHeight="false" outlineLevel="0" collapsed="false">
      <c r="A6040" s="1" t="n">
        <v>6039</v>
      </c>
      <c r="B6040" s="1" t="n">
        <v>913707</v>
      </c>
      <c r="C6040" s="1" t="s">
        <v>10189</v>
      </c>
      <c r="D6040" s="1" t="s">
        <v>10190</v>
      </c>
      <c r="E6040" s="1" t="n">
        <v>90280</v>
      </c>
    </row>
    <row r="6041" customFormat="false" ht="15" hidden="false" customHeight="false" outlineLevel="0" collapsed="false">
      <c r="A6041" s="1" t="n">
        <v>6040</v>
      </c>
      <c r="B6041" s="1" t="n">
        <v>913715</v>
      </c>
      <c r="C6041" s="1" t="s">
        <v>10191</v>
      </c>
      <c r="D6041" s="1" t="s">
        <v>10192</v>
      </c>
      <c r="E6041" s="1" t="n">
        <v>90280</v>
      </c>
    </row>
    <row r="6042" customFormat="false" ht="15" hidden="false" customHeight="false" outlineLevel="0" collapsed="false">
      <c r="A6042" s="1" t="n">
        <v>6041</v>
      </c>
      <c r="B6042" s="1" t="n">
        <v>908967</v>
      </c>
      <c r="C6042" s="1" t="s">
        <v>10193</v>
      </c>
      <c r="D6042" s="1" t="s">
        <v>10194</v>
      </c>
      <c r="E6042" s="1" t="n">
        <v>90280</v>
      </c>
    </row>
    <row r="6043" customFormat="false" ht="15" hidden="false" customHeight="false" outlineLevel="0" collapsed="false">
      <c r="A6043" s="1" t="n">
        <v>6042</v>
      </c>
      <c r="B6043" s="1" t="n">
        <v>913723</v>
      </c>
      <c r="C6043" s="1" t="s">
        <v>3533</v>
      </c>
      <c r="D6043" s="1" t="s">
        <v>3534</v>
      </c>
      <c r="E6043" s="1" t="n">
        <v>90280</v>
      </c>
    </row>
    <row r="6044" customFormat="false" ht="15" hidden="false" customHeight="false" outlineLevel="0" collapsed="false">
      <c r="A6044" s="1" t="n">
        <v>6043</v>
      </c>
      <c r="B6044" s="1" t="n">
        <v>913731</v>
      </c>
      <c r="C6044" s="1" t="s">
        <v>10195</v>
      </c>
      <c r="D6044" s="1" t="s">
        <v>10196</v>
      </c>
      <c r="E6044" s="1" t="n">
        <v>90280</v>
      </c>
    </row>
    <row r="6045" customFormat="false" ht="15" hidden="false" customHeight="false" outlineLevel="0" collapsed="false">
      <c r="A6045" s="1" t="n">
        <v>6044</v>
      </c>
      <c r="B6045" s="1" t="n">
        <v>913740</v>
      </c>
      <c r="C6045" s="1" t="s">
        <v>10197</v>
      </c>
      <c r="D6045" s="1" t="s">
        <v>10198</v>
      </c>
      <c r="E6045" s="1" t="n">
        <v>90280</v>
      </c>
    </row>
    <row r="6046" customFormat="false" ht="15" hidden="false" customHeight="false" outlineLevel="0" collapsed="false">
      <c r="A6046" s="1" t="n">
        <v>6045</v>
      </c>
      <c r="B6046" s="1" t="n">
        <v>913758</v>
      </c>
      <c r="C6046" s="1" t="s">
        <v>10199</v>
      </c>
      <c r="D6046" s="1" t="s">
        <v>10200</v>
      </c>
      <c r="E6046" s="1" t="n">
        <v>90280</v>
      </c>
    </row>
    <row r="6047" customFormat="false" ht="15" hidden="false" customHeight="false" outlineLevel="0" collapsed="false">
      <c r="A6047" s="1" t="n">
        <v>6046</v>
      </c>
      <c r="B6047" s="1" t="n">
        <v>913766</v>
      </c>
      <c r="C6047" s="1" t="s">
        <v>1059</v>
      </c>
      <c r="D6047" s="1" t="s">
        <v>1060</v>
      </c>
      <c r="E6047" s="1" t="n">
        <v>90280</v>
      </c>
    </row>
    <row r="6048" customFormat="false" ht="15" hidden="false" customHeight="false" outlineLevel="0" collapsed="false">
      <c r="A6048" s="1" t="n">
        <v>6047</v>
      </c>
      <c r="B6048" s="1" t="n">
        <v>913774</v>
      </c>
      <c r="C6048" s="1" t="s">
        <v>10201</v>
      </c>
      <c r="D6048" s="1" t="s">
        <v>10202</v>
      </c>
      <c r="E6048" s="1" t="n">
        <v>90280</v>
      </c>
    </row>
    <row r="6049" customFormat="false" ht="15" hidden="false" customHeight="false" outlineLevel="0" collapsed="false">
      <c r="A6049" s="1" t="n">
        <v>6048</v>
      </c>
      <c r="B6049" s="1" t="n">
        <v>913782</v>
      </c>
      <c r="C6049" s="1" t="s">
        <v>10203</v>
      </c>
      <c r="D6049" s="1" t="s">
        <v>10204</v>
      </c>
      <c r="E6049" s="1" t="n">
        <v>90280</v>
      </c>
    </row>
    <row r="6050" customFormat="false" ht="15" hidden="false" customHeight="false" outlineLevel="0" collapsed="false">
      <c r="A6050" s="1" t="n">
        <v>6049</v>
      </c>
      <c r="B6050" s="1" t="n">
        <v>913804</v>
      </c>
      <c r="C6050" s="1" t="s">
        <v>4979</v>
      </c>
      <c r="D6050" s="1" t="s">
        <v>4980</v>
      </c>
      <c r="E6050" s="1" t="n">
        <v>90280</v>
      </c>
    </row>
    <row r="6051" customFormat="false" ht="15" hidden="false" customHeight="false" outlineLevel="0" collapsed="false">
      <c r="A6051" s="1" t="n">
        <v>6050</v>
      </c>
      <c r="B6051" s="1" t="n">
        <v>913812</v>
      </c>
      <c r="C6051" s="1" t="s">
        <v>10205</v>
      </c>
      <c r="D6051" s="1" t="s">
        <v>10206</v>
      </c>
      <c r="E6051" s="1" t="n">
        <v>90280</v>
      </c>
    </row>
    <row r="6052" customFormat="false" ht="15" hidden="false" customHeight="false" outlineLevel="0" collapsed="false">
      <c r="A6052" s="1" t="n">
        <v>6051</v>
      </c>
      <c r="B6052" s="1" t="n">
        <v>909025</v>
      </c>
      <c r="C6052" s="1" t="s">
        <v>10207</v>
      </c>
      <c r="D6052" s="1" t="s">
        <v>10208</v>
      </c>
      <c r="E6052" s="1" t="n">
        <v>90280</v>
      </c>
    </row>
    <row r="6053" customFormat="false" ht="15" hidden="false" customHeight="false" outlineLevel="0" collapsed="false">
      <c r="A6053" s="1" t="n">
        <v>6052</v>
      </c>
      <c r="B6053" s="1" t="n">
        <v>909041</v>
      </c>
      <c r="C6053" s="1" t="s">
        <v>10209</v>
      </c>
      <c r="D6053" s="1" t="s">
        <v>10210</v>
      </c>
      <c r="E6053" s="1" t="n">
        <v>90280</v>
      </c>
    </row>
    <row r="6054" customFormat="false" ht="15" hidden="false" customHeight="false" outlineLevel="0" collapsed="false">
      <c r="A6054" s="1" t="n">
        <v>6053</v>
      </c>
      <c r="B6054" s="1" t="n">
        <v>909050</v>
      </c>
      <c r="C6054" s="1" t="s">
        <v>10211</v>
      </c>
      <c r="D6054" s="1" t="s">
        <v>10212</v>
      </c>
      <c r="E6054" s="1" t="n">
        <v>90280</v>
      </c>
    </row>
    <row r="6055" customFormat="false" ht="15" hidden="false" customHeight="false" outlineLevel="0" collapsed="false">
      <c r="A6055" s="1" t="n">
        <v>6054</v>
      </c>
      <c r="B6055" s="1" t="n">
        <v>913839</v>
      </c>
      <c r="C6055" s="1" t="s">
        <v>10213</v>
      </c>
      <c r="D6055" s="1" t="s">
        <v>10214</v>
      </c>
      <c r="E6055" s="1" t="n">
        <v>90280</v>
      </c>
    </row>
    <row r="6056" customFormat="false" ht="15" hidden="false" customHeight="false" outlineLevel="0" collapsed="false">
      <c r="A6056" s="1" t="n">
        <v>6055</v>
      </c>
      <c r="B6056" s="1" t="n">
        <v>913847</v>
      </c>
      <c r="C6056" s="1" t="s">
        <v>10215</v>
      </c>
      <c r="D6056" s="1" t="s">
        <v>10216</v>
      </c>
      <c r="E6056" s="1" t="n">
        <v>90280</v>
      </c>
    </row>
    <row r="6057" customFormat="false" ht="15" hidden="false" customHeight="false" outlineLevel="0" collapsed="false">
      <c r="A6057" s="1" t="n">
        <v>6056</v>
      </c>
      <c r="B6057" s="1" t="n">
        <v>913855</v>
      </c>
      <c r="C6057" s="1" t="s">
        <v>10217</v>
      </c>
      <c r="D6057" s="1" t="s">
        <v>10218</v>
      </c>
      <c r="E6057" s="1" t="n">
        <v>90280</v>
      </c>
    </row>
    <row r="6058" customFormat="false" ht="15" hidden="false" customHeight="false" outlineLevel="0" collapsed="false">
      <c r="A6058" s="1" t="n">
        <v>6057</v>
      </c>
      <c r="B6058" s="1" t="n">
        <v>913863</v>
      </c>
      <c r="C6058" s="1" t="s">
        <v>10219</v>
      </c>
      <c r="D6058" s="1" t="s">
        <v>10220</v>
      </c>
      <c r="E6058" s="1" t="n">
        <v>90280</v>
      </c>
    </row>
    <row r="6059" customFormat="false" ht="15" hidden="false" customHeight="false" outlineLevel="0" collapsed="false">
      <c r="A6059" s="1" t="n">
        <v>6058</v>
      </c>
      <c r="B6059" s="1" t="n">
        <v>913871</v>
      </c>
      <c r="C6059" s="1" t="s">
        <v>10221</v>
      </c>
      <c r="D6059" s="1" t="s">
        <v>10222</v>
      </c>
      <c r="E6059" s="1" t="n">
        <v>90280</v>
      </c>
    </row>
    <row r="6060" customFormat="false" ht="15" hidden="false" customHeight="false" outlineLevel="0" collapsed="false">
      <c r="A6060" s="1" t="n">
        <v>6059</v>
      </c>
      <c r="B6060" s="1" t="n">
        <v>913880</v>
      </c>
      <c r="C6060" s="1" t="s">
        <v>10223</v>
      </c>
      <c r="D6060" s="1" t="s">
        <v>10224</v>
      </c>
      <c r="E6060" s="1" t="n">
        <v>90280</v>
      </c>
    </row>
    <row r="6061" customFormat="false" ht="15" hidden="false" customHeight="false" outlineLevel="0" collapsed="false">
      <c r="A6061" s="1" t="n">
        <v>6060</v>
      </c>
      <c r="B6061" s="1" t="n">
        <v>913898</v>
      </c>
      <c r="C6061" s="1" t="s">
        <v>5291</v>
      </c>
      <c r="D6061" s="1" t="s">
        <v>5292</v>
      </c>
      <c r="E6061" s="1" t="n">
        <v>90280</v>
      </c>
    </row>
    <row r="6062" customFormat="false" ht="15" hidden="false" customHeight="false" outlineLevel="0" collapsed="false">
      <c r="A6062" s="1" t="n">
        <v>6061</v>
      </c>
      <c r="B6062" s="1" t="n">
        <v>913901</v>
      </c>
      <c r="C6062" s="1" t="s">
        <v>10225</v>
      </c>
      <c r="D6062" s="1" t="s">
        <v>10226</v>
      </c>
      <c r="E6062" s="1" t="n">
        <v>90280</v>
      </c>
    </row>
    <row r="6063" customFormat="false" ht="15" hidden="false" customHeight="false" outlineLevel="0" collapsed="false">
      <c r="A6063" s="1" t="n">
        <v>6062</v>
      </c>
      <c r="B6063" s="1" t="n">
        <v>913910</v>
      </c>
      <c r="C6063" s="1" t="s">
        <v>10227</v>
      </c>
      <c r="D6063" s="1" t="s">
        <v>10228</v>
      </c>
      <c r="E6063" s="1" t="n">
        <v>90280</v>
      </c>
    </row>
    <row r="6064" customFormat="false" ht="15" hidden="false" customHeight="false" outlineLevel="0" collapsed="false">
      <c r="A6064" s="1" t="n">
        <v>6063</v>
      </c>
      <c r="B6064" s="1" t="n">
        <v>913928</v>
      </c>
      <c r="C6064" s="1" t="s">
        <v>10229</v>
      </c>
      <c r="D6064" s="1" t="s">
        <v>10230</v>
      </c>
      <c r="E6064" s="1" t="n">
        <v>90280</v>
      </c>
    </row>
    <row r="6065" customFormat="false" ht="15" hidden="false" customHeight="false" outlineLevel="0" collapsed="false">
      <c r="A6065" s="1" t="n">
        <v>6064</v>
      </c>
      <c r="B6065" s="1" t="n">
        <v>913936</v>
      </c>
      <c r="C6065" s="1" t="s">
        <v>10231</v>
      </c>
      <c r="D6065" s="1" t="s">
        <v>10232</v>
      </c>
      <c r="E6065" s="1" t="n">
        <v>90280</v>
      </c>
    </row>
    <row r="6066" customFormat="false" ht="15" hidden="false" customHeight="false" outlineLevel="0" collapsed="false">
      <c r="A6066" s="1" t="n">
        <v>6065</v>
      </c>
      <c r="B6066" s="1" t="n">
        <v>913944</v>
      </c>
      <c r="C6066" s="1" t="s">
        <v>10013</v>
      </c>
      <c r="D6066" s="1" t="s">
        <v>10014</v>
      </c>
      <c r="E6066" s="1" t="n">
        <v>90280</v>
      </c>
    </row>
    <row r="6067" customFormat="false" ht="15" hidden="false" customHeight="false" outlineLevel="0" collapsed="false">
      <c r="A6067" s="1" t="n">
        <v>6066</v>
      </c>
      <c r="B6067" s="1" t="n">
        <v>913952</v>
      </c>
      <c r="C6067" s="1" t="s">
        <v>10233</v>
      </c>
      <c r="D6067" s="1" t="s">
        <v>10234</v>
      </c>
      <c r="E6067" s="1" t="n">
        <v>90280</v>
      </c>
    </row>
    <row r="6068" customFormat="false" ht="15" hidden="false" customHeight="false" outlineLevel="0" collapsed="false">
      <c r="A6068" s="1" t="n">
        <v>6067</v>
      </c>
      <c r="B6068" s="1" t="n">
        <v>913979</v>
      </c>
      <c r="C6068" s="1" t="s">
        <v>10235</v>
      </c>
      <c r="D6068" s="1" t="s">
        <v>10236</v>
      </c>
      <c r="E6068" s="1" t="n">
        <v>90280</v>
      </c>
    </row>
    <row r="6069" customFormat="false" ht="15" hidden="false" customHeight="false" outlineLevel="0" collapsed="false">
      <c r="A6069" s="1" t="n">
        <v>6068</v>
      </c>
      <c r="B6069" s="1" t="n">
        <v>913987</v>
      </c>
      <c r="C6069" s="1" t="s">
        <v>10237</v>
      </c>
      <c r="D6069" s="1" t="s">
        <v>10238</v>
      </c>
      <c r="E6069" s="1" t="n">
        <v>90280</v>
      </c>
    </row>
    <row r="6070" customFormat="false" ht="15" hidden="false" customHeight="false" outlineLevel="0" collapsed="false">
      <c r="A6070" s="1" t="n">
        <v>6069</v>
      </c>
      <c r="B6070" s="1" t="n">
        <v>913995</v>
      </c>
      <c r="C6070" s="1" t="s">
        <v>10239</v>
      </c>
      <c r="D6070" s="1" t="s">
        <v>10240</v>
      </c>
      <c r="E6070" s="1" t="n">
        <v>90280</v>
      </c>
    </row>
    <row r="6071" customFormat="false" ht="15" hidden="false" customHeight="false" outlineLevel="0" collapsed="false">
      <c r="A6071" s="1" t="n">
        <v>6070</v>
      </c>
      <c r="B6071" s="1" t="n">
        <v>909190</v>
      </c>
      <c r="C6071" s="1" t="s">
        <v>10241</v>
      </c>
      <c r="D6071" s="1" t="s">
        <v>10242</v>
      </c>
      <c r="E6071" s="1" t="n">
        <v>90280</v>
      </c>
    </row>
    <row r="6072" customFormat="false" ht="15" hidden="false" customHeight="false" outlineLevel="0" collapsed="false">
      <c r="A6072" s="1" t="n">
        <v>6071</v>
      </c>
      <c r="B6072" s="1" t="n">
        <v>914002</v>
      </c>
      <c r="C6072" s="1" t="s">
        <v>10243</v>
      </c>
      <c r="D6072" s="1" t="s">
        <v>10244</v>
      </c>
      <c r="E6072" s="1" t="n">
        <v>90280</v>
      </c>
    </row>
    <row r="6073" customFormat="false" ht="15" hidden="false" customHeight="false" outlineLevel="0" collapsed="false">
      <c r="A6073" s="1" t="n">
        <v>6072</v>
      </c>
      <c r="B6073" s="1" t="n">
        <v>914029</v>
      </c>
      <c r="C6073" s="1" t="s">
        <v>10245</v>
      </c>
      <c r="D6073" s="1" t="s">
        <v>10246</v>
      </c>
      <c r="E6073" s="1" t="n">
        <v>90280</v>
      </c>
    </row>
    <row r="6074" customFormat="false" ht="15" hidden="false" customHeight="false" outlineLevel="0" collapsed="false">
      <c r="A6074" s="1" t="n">
        <v>6073</v>
      </c>
      <c r="B6074" s="1" t="n">
        <v>914037</v>
      </c>
      <c r="C6074" s="1" t="s">
        <v>10247</v>
      </c>
      <c r="D6074" s="1" t="s">
        <v>10248</v>
      </c>
      <c r="E6074" s="1" t="n">
        <v>90280</v>
      </c>
    </row>
    <row r="6075" customFormat="false" ht="15" hidden="false" customHeight="false" outlineLevel="0" collapsed="false">
      <c r="A6075" s="1" t="n">
        <v>6074</v>
      </c>
      <c r="B6075" s="1" t="n">
        <v>914045</v>
      </c>
      <c r="C6075" s="1" t="s">
        <v>10249</v>
      </c>
      <c r="D6075" s="1" t="s">
        <v>10250</v>
      </c>
      <c r="E6075" s="1" t="n">
        <v>90280</v>
      </c>
    </row>
    <row r="6076" customFormat="false" ht="15" hidden="false" customHeight="false" outlineLevel="0" collapsed="false">
      <c r="A6076" s="1" t="n">
        <v>6075</v>
      </c>
      <c r="B6076" s="1" t="n">
        <v>914053</v>
      </c>
      <c r="C6076" s="1" t="s">
        <v>10251</v>
      </c>
      <c r="D6076" s="1" t="s">
        <v>10252</v>
      </c>
      <c r="E6076" s="1" t="n">
        <v>90280</v>
      </c>
    </row>
    <row r="6077" customFormat="false" ht="15" hidden="false" customHeight="false" outlineLevel="0" collapsed="false">
      <c r="A6077" s="1" t="n">
        <v>6076</v>
      </c>
      <c r="B6077" s="1" t="n">
        <v>914061</v>
      </c>
      <c r="C6077" s="1" t="s">
        <v>9509</v>
      </c>
      <c r="D6077" s="1" t="s">
        <v>9510</v>
      </c>
      <c r="E6077" s="1" t="n">
        <v>90280</v>
      </c>
    </row>
    <row r="6078" customFormat="false" ht="15" hidden="false" customHeight="false" outlineLevel="0" collapsed="false">
      <c r="A6078" s="1" t="n">
        <v>6077</v>
      </c>
      <c r="B6078" s="1" t="n">
        <v>914070</v>
      </c>
      <c r="C6078" s="1" t="s">
        <v>10253</v>
      </c>
      <c r="D6078" s="1" t="s">
        <v>10254</v>
      </c>
      <c r="E6078" s="1" t="n">
        <v>90280</v>
      </c>
    </row>
    <row r="6079" customFormat="false" ht="15" hidden="false" customHeight="false" outlineLevel="0" collapsed="false">
      <c r="A6079" s="1" t="n">
        <v>6078</v>
      </c>
      <c r="B6079" s="1" t="n">
        <v>909220</v>
      </c>
      <c r="C6079" s="1" t="s">
        <v>10255</v>
      </c>
      <c r="D6079" s="1" t="s">
        <v>10256</v>
      </c>
      <c r="E6079" s="1" t="n">
        <v>90280</v>
      </c>
    </row>
    <row r="6080" customFormat="false" ht="15" hidden="false" customHeight="false" outlineLevel="0" collapsed="false">
      <c r="A6080" s="1" t="n">
        <v>6079</v>
      </c>
      <c r="B6080" s="1" t="n">
        <v>914088</v>
      </c>
      <c r="C6080" s="1" t="s">
        <v>10257</v>
      </c>
      <c r="D6080" s="1" t="s">
        <v>10258</v>
      </c>
      <c r="E6080" s="1" t="n">
        <v>90280</v>
      </c>
    </row>
    <row r="6081" customFormat="false" ht="15" hidden="false" customHeight="false" outlineLevel="0" collapsed="false">
      <c r="A6081" s="1" t="n">
        <v>6080</v>
      </c>
      <c r="B6081" s="1" t="n">
        <v>915017</v>
      </c>
      <c r="C6081" s="1" t="s">
        <v>10259</v>
      </c>
      <c r="D6081" s="1" t="s">
        <v>10260</v>
      </c>
      <c r="E6081" s="1" t="n">
        <v>90301</v>
      </c>
    </row>
    <row r="6082" customFormat="false" ht="15" hidden="false" customHeight="false" outlineLevel="0" collapsed="false">
      <c r="A6082" s="1" t="n">
        <v>6081</v>
      </c>
      <c r="B6082" s="1" t="n">
        <v>915025</v>
      </c>
      <c r="C6082" s="1" t="s">
        <v>10261</v>
      </c>
      <c r="D6082" s="1" t="s">
        <v>10262</v>
      </c>
      <c r="E6082" s="1" t="n">
        <v>90301</v>
      </c>
    </row>
    <row r="6083" customFormat="false" ht="15" hidden="false" customHeight="false" outlineLevel="0" collapsed="false">
      <c r="A6083" s="1" t="n">
        <v>6082</v>
      </c>
      <c r="B6083" s="1" t="n">
        <v>915033</v>
      </c>
      <c r="C6083" s="1" t="s">
        <v>10263</v>
      </c>
      <c r="D6083" s="1" t="s">
        <v>10264</v>
      </c>
      <c r="E6083" s="1" t="n">
        <v>90301</v>
      </c>
    </row>
    <row r="6084" customFormat="false" ht="15" hidden="false" customHeight="false" outlineLevel="0" collapsed="false">
      <c r="A6084" s="1" t="n">
        <v>6083</v>
      </c>
      <c r="B6084" s="1" t="n">
        <v>915041</v>
      </c>
      <c r="C6084" s="1" t="s">
        <v>10265</v>
      </c>
      <c r="D6084" s="1" t="s">
        <v>10266</v>
      </c>
      <c r="E6084" s="1" t="n">
        <v>90301</v>
      </c>
    </row>
    <row r="6085" customFormat="false" ht="15" hidden="false" customHeight="false" outlineLevel="0" collapsed="false">
      <c r="A6085" s="1" t="n">
        <v>6084</v>
      </c>
      <c r="B6085" s="1" t="n">
        <v>915050</v>
      </c>
      <c r="C6085" s="1" t="s">
        <v>10267</v>
      </c>
      <c r="D6085" s="1" t="s">
        <v>10268</v>
      </c>
      <c r="E6085" s="1" t="n">
        <v>90301</v>
      </c>
    </row>
    <row r="6086" customFormat="false" ht="15" hidden="false" customHeight="false" outlineLevel="0" collapsed="false">
      <c r="A6086" s="1" t="n">
        <v>6085</v>
      </c>
      <c r="B6086" s="1" t="n">
        <v>915068</v>
      </c>
      <c r="C6086" s="1" t="s">
        <v>10269</v>
      </c>
      <c r="D6086" s="1" t="s">
        <v>10270</v>
      </c>
      <c r="E6086" s="1" t="n">
        <v>90301</v>
      </c>
    </row>
    <row r="6087" customFormat="false" ht="15" hidden="false" customHeight="false" outlineLevel="0" collapsed="false">
      <c r="A6087" s="1" t="n">
        <v>6086</v>
      </c>
      <c r="B6087" s="1" t="n">
        <v>915076</v>
      </c>
      <c r="C6087" s="1" t="s">
        <v>10271</v>
      </c>
      <c r="D6087" s="1" t="s">
        <v>10272</v>
      </c>
      <c r="E6087" s="1" t="n">
        <v>90301</v>
      </c>
    </row>
    <row r="6088" customFormat="false" ht="15" hidden="false" customHeight="false" outlineLevel="0" collapsed="false">
      <c r="A6088" s="1" t="n">
        <v>6087</v>
      </c>
      <c r="B6088" s="1" t="n">
        <v>915084</v>
      </c>
      <c r="C6088" s="1" t="s">
        <v>10273</v>
      </c>
      <c r="D6088" s="1" t="s">
        <v>10274</v>
      </c>
      <c r="E6088" s="1" t="n">
        <v>90301</v>
      </c>
    </row>
    <row r="6089" customFormat="false" ht="15" hidden="false" customHeight="false" outlineLevel="0" collapsed="false">
      <c r="A6089" s="1" t="n">
        <v>6088</v>
      </c>
      <c r="B6089" s="1" t="n">
        <v>915092</v>
      </c>
      <c r="C6089" s="1" t="s">
        <v>10275</v>
      </c>
      <c r="D6089" s="1" t="s">
        <v>10276</v>
      </c>
      <c r="E6089" s="1" t="n">
        <v>90301</v>
      </c>
    </row>
    <row r="6090" customFormat="false" ht="15" hidden="false" customHeight="false" outlineLevel="0" collapsed="false">
      <c r="A6090" s="1" t="n">
        <v>6089</v>
      </c>
      <c r="B6090" s="1" t="n">
        <v>915106</v>
      </c>
      <c r="C6090" s="1" t="s">
        <v>10277</v>
      </c>
      <c r="D6090" s="1" t="s">
        <v>10278</v>
      </c>
      <c r="E6090" s="1" t="n">
        <v>90301</v>
      </c>
    </row>
    <row r="6091" customFormat="false" ht="15" hidden="false" customHeight="false" outlineLevel="0" collapsed="false">
      <c r="A6091" s="1" t="n">
        <v>6090</v>
      </c>
      <c r="B6091" s="1" t="n">
        <v>915114</v>
      </c>
      <c r="C6091" s="1" t="s">
        <v>10279</v>
      </c>
      <c r="D6091" s="1" t="s">
        <v>10280</v>
      </c>
      <c r="E6091" s="1" t="n">
        <v>90301</v>
      </c>
    </row>
    <row r="6092" customFormat="false" ht="15" hidden="false" customHeight="false" outlineLevel="0" collapsed="false">
      <c r="A6092" s="1" t="n">
        <v>6091</v>
      </c>
      <c r="B6092" s="1" t="n">
        <v>915122</v>
      </c>
      <c r="C6092" s="1" t="s">
        <v>10281</v>
      </c>
      <c r="D6092" s="1" t="s">
        <v>10282</v>
      </c>
      <c r="E6092" s="1" t="n">
        <v>90301</v>
      </c>
    </row>
    <row r="6093" customFormat="false" ht="15" hidden="false" customHeight="false" outlineLevel="0" collapsed="false">
      <c r="A6093" s="1" t="n">
        <v>6092</v>
      </c>
      <c r="B6093" s="1" t="n">
        <v>915149</v>
      </c>
      <c r="C6093" s="1" t="s">
        <v>10283</v>
      </c>
      <c r="D6093" s="1" t="s">
        <v>10284</v>
      </c>
      <c r="E6093" s="1" t="n">
        <v>90301</v>
      </c>
    </row>
    <row r="6094" customFormat="false" ht="15" hidden="false" customHeight="false" outlineLevel="0" collapsed="false">
      <c r="A6094" s="1" t="n">
        <v>6093</v>
      </c>
      <c r="B6094" s="1" t="n">
        <v>915157</v>
      </c>
      <c r="C6094" s="1" t="s">
        <v>4973</v>
      </c>
      <c r="D6094" s="1" t="s">
        <v>4974</v>
      </c>
      <c r="E6094" s="1" t="n">
        <v>90301</v>
      </c>
    </row>
    <row r="6095" customFormat="false" ht="15" hidden="false" customHeight="false" outlineLevel="0" collapsed="false">
      <c r="A6095" s="1" t="n">
        <v>6094</v>
      </c>
      <c r="B6095" s="1" t="n">
        <v>915165</v>
      </c>
      <c r="C6095" s="1" t="s">
        <v>10285</v>
      </c>
      <c r="D6095" s="1" t="s">
        <v>10286</v>
      </c>
      <c r="E6095" s="1" t="n">
        <v>90301</v>
      </c>
    </row>
    <row r="6096" customFormat="false" ht="15" hidden="false" customHeight="false" outlineLevel="0" collapsed="false">
      <c r="A6096" s="1" t="n">
        <v>6095</v>
      </c>
      <c r="B6096" s="1" t="n">
        <v>915173</v>
      </c>
      <c r="C6096" s="1" t="s">
        <v>10287</v>
      </c>
      <c r="D6096" s="1" t="s">
        <v>10288</v>
      </c>
      <c r="E6096" s="1" t="n">
        <v>90301</v>
      </c>
    </row>
    <row r="6097" customFormat="false" ht="15" hidden="false" customHeight="false" outlineLevel="0" collapsed="false">
      <c r="A6097" s="1" t="n">
        <v>6096</v>
      </c>
      <c r="B6097" s="1" t="n">
        <v>915181</v>
      </c>
      <c r="C6097" s="1" t="s">
        <v>10289</v>
      </c>
      <c r="D6097" s="1" t="s">
        <v>10290</v>
      </c>
      <c r="E6097" s="1" t="n">
        <v>90301</v>
      </c>
    </row>
    <row r="6098" customFormat="false" ht="15" hidden="false" customHeight="false" outlineLevel="0" collapsed="false">
      <c r="A6098" s="1" t="n">
        <v>6097</v>
      </c>
      <c r="B6098" s="1" t="n">
        <v>915190</v>
      </c>
      <c r="C6098" s="1" t="s">
        <v>10291</v>
      </c>
      <c r="D6098" s="1" t="s">
        <v>10292</v>
      </c>
      <c r="E6098" s="1" t="n">
        <v>90301</v>
      </c>
    </row>
    <row r="6099" customFormat="false" ht="15" hidden="false" customHeight="false" outlineLevel="0" collapsed="false">
      <c r="A6099" s="1" t="n">
        <v>6098</v>
      </c>
      <c r="B6099" s="1" t="n">
        <v>915203</v>
      </c>
      <c r="C6099" s="1" t="s">
        <v>10293</v>
      </c>
      <c r="D6099" s="1" t="s">
        <v>10294</v>
      </c>
      <c r="E6099" s="1" t="n">
        <v>90301</v>
      </c>
    </row>
    <row r="6100" customFormat="false" ht="15" hidden="false" customHeight="false" outlineLevel="0" collapsed="false">
      <c r="A6100" s="1" t="n">
        <v>6099</v>
      </c>
      <c r="B6100" s="1" t="n">
        <v>915211</v>
      </c>
      <c r="C6100" s="1" t="s">
        <v>8601</v>
      </c>
      <c r="D6100" s="1" t="s">
        <v>8602</v>
      </c>
      <c r="E6100" s="1" t="n">
        <v>90301</v>
      </c>
    </row>
    <row r="6101" customFormat="false" ht="15" hidden="false" customHeight="false" outlineLevel="0" collapsed="false">
      <c r="A6101" s="1" t="n">
        <v>6100</v>
      </c>
      <c r="B6101" s="1" t="n">
        <v>915220</v>
      </c>
      <c r="C6101" s="1" t="s">
        <v>10295</v>
      </c>
      <c r="D6101" s="1" t="s">
        <v>10296</v>
      </c>
      <c r="E6101" s="1" t="n">
        <v>90301</v>
      </c>
    </row>
    <row r="6102" customFormat="false" ht="15" hidden="false" customHeight="false" outlineLevel="0" collapsed="false">
      <c r="A6102" s="1" t="n">
        <v>6101</v>
      </c>
      <c r="B6102" s="1" t="n">
        <v>915238</v>
      </c>
      <c r="C6102" s="1" t="s">
        <v>10297</v>
      </c>
      <c r="D6102" s="1" t="s">
        <v>10298</v>
      </c>
      <c r="E6102" s="1" t="n">
        <v>90301</v>
      </c>
    </row>
    <row r="6103" customFormat="false" ht="15" hidden="false" customHeight="false" outlineLevel="0" collapsed="false">
      <c r="A6103" s="1" t="n">
        <v>6102</v>
      </c>
      <c r="B6103" s="1" t="n">
        <v>915246</v>
      </c>
      <c r="C6103" s="1" t="s">
        <v>10299</v>
      </c>
      <c r="D6103" s="1" t="s">
        <v>10300</v>
      </c>
      <c r="E6103" s="1" t="n">
        <v>90301</v>
      </c>
    </row>
    <row r="6104" customFormat="false" ht="15" hidden="false" customHeight="false" outlineLevel="0" collapsed="false">
      <c r="A6104" s="1" t="n">
        <v>6103</v>
      </c>
      <c r="B6104" s="1" t="n">
        <v>915254</v>
      </c>
      <c r="C6104" s="1" t="s">
        <v>10301</v>
      </c>
      <c r="D6104" s="1" t="s">
        <v>10302</v>
      </c>
      <c r="E6104" s="1" t="n">
        <v>90301</v>
      </c>
    </row>
    <row r="6105" customFormat="false" ht="15" hidden="false" customHeight="false" outlineLevel="0" collapsed="false">
      <c r="A6105" s="1" t="n">
        <v>6104</v>
      </c>
      <c r="B6105" s="1" t="n">
        <v>915262</v>
      </c>
      <c r="C6105" s="1" t="s">
        <v>10303</v>
      </c>
      <c r="D6105" s="1" t="s">
        <v>10304</v>
      </c>
      <c r="E6105" s="1" t="n">
        <v>90301</v>
      </c>
    </row>
    <row r="6106" customFormat="false" ht="15" hidden="false" customHeight="false" outlineLevel="0" collapsed="false">
      <c r="A6106" s="1" t="n">
        <v>6105</v>
      </c>
      <c r="B6106" s="1" t="n">
        <v>915289</v>
      </c>
      <c r="C6106" s="1" t="s">
        <v>10305</v>
      </c>
      <c r="D6106" s="1" t="s">
        <v>10306</v>
      </c>
      <c r="E6106" s="1" t="n">
        <v>90301</v>
      </c>
    </row>
    <row r="6107" customFormat="false" ht="15" hidden="false" customHeight="false" outlineLevel="0" collapsed="false">
      <c r="A6107" s="1" t="n">
        <v>6106</v>
      </c>
      <c r="B6107" s="1" t="n">
        <v>915297</v>
      </c>
      <c r="C6107" s="1" t="s">
        <v>10307</v>
      </c>
      <c r="D6107" s="1" t="s">
        <v>10308</v>
      </c>
      <c r="E6107" s="1" t="n">
        <v>90301</v>
      </c>
    </row>
    <row r="6108" customFormat="false" ht="15" hidden="false" customHeight="false" outlineLevel="0" collapsed="false">
      <c r="A6108" s="1" t="n">
        <v>6107</v>
      </c>
      <c r="B6108" s="1" t="n">
        <v>915319</v>
      </c>
      <c r="C6108" s="1" t="s">
        <v>10309</v>
      </c>
      <c r="D6108" s="1" t="s">
        <v>10310</v>
      </c>
      <c r="E6108" s="1" t="n">
        <v>90301</v>
      </c>
    </row>
    <row r="6109" customFormat="false" ht="15" hidden="false" customHeight="false" outlineLevel="0" collapsed="false">
      <c r="A6109" s="1" t="n">
        <v>6108</v>
      </c>
      <c r="B6109" s="1" t="n">
        <v>915327</v>
      </c>
      <c r="C6109" s="1" t="s">
        <v>10225</v>
      </c>
      <c r="D6109" s="1" t="s">
        <v>10226</v>
      </c>
      <c r="E6109" s="1" t="n">
        <v>90301</v>
      </c>
    </row>
    <row r="6110" customFormat="false" ht="15" hidden="false" customHeight="false" outlineLevel="0" collapsed="false">
      <c r="A6110" s="1" t="n">
        <v>6109</v>
      </c>
      <c r="B6110" s="1" t="n">
        <v>915335</v>
      </c>
      <c r="C6110" s="1" t="s">
        <v>10311</v>
      </c>
      <c r="D6110" s="1" t="s">
        <v>10312</v>
      </c>
      <c r="E6110" s="1" t="n">
        <v>90301</v>
      </c>
    </row>
    <row r="6111" customFormat="false" ht="15" hidden="false" customHeight="false" outlineLevel="0" collapsed="false">
      <c r="A6111" s="1" t="n">
        <v>6110</v>
      </c>
      <c r="B6111" s="1" t="n">
        <v>915343</v>
      </c>
      <c r="C6111" s="1" t="s">
        <v>10313</v>
      </c>
      <c r="D6111" s="1" t="s">
        <v>10314</v>
      </c>
      <c r="E6111" s="1" t="n">
        <v>90301</v>
      </c>
    </row>
    <row r="6112" customFormat="false" ht="15" hidden="false" customHeight="false" outlineLevel="0" collapsed="false">
      <c r="A6112" s="1" t="n">
        <v>6111</v>
      </c>
      <c r="B6112" s="1" t="n">
        <v>915351</v>
      </c>
      <c r="C6112" s="1" t="s">
        <v>10315</v>
      </c>
      <c r="D6112" s="1" t="s">
        <v>10316</v>
      </c>
      <c r="E6112" s="1" t="n">
        <v>90301</v>
      </c>
    </row>
    <row r="6113" customFormat="false" ht="15" hidden="false" customHeight="false" outlineLevel="0" collapsed="false">
      <c r="A6113" s="1" t="n">
        <v>6112</v>
      </c>
      <c r="B6113" s="1" t="n">
        <v>915360</v>
      </c>
      <c r="C6113" s="1" t="s">
        <v>10317</v>
      </c>
      <c r="D6113" s="1" t="s">
        <v>10318</v>
      </c>
      <c r="E6113" s="1" t="n">
        <v>90301</v>
      </c>
    </row>
    <row r="6114" customFormat="false" ht="15" hidden="false" customHeight="false" outlineLevel="0" collapsed="false">
      <c r="A6114" s="1" t="n">
        <v>6113</v>
      </c>
      <c r="B6114" s="1" t="n">
        <v>915378</v>
      </c>
      <c r="C6114" s="1" t="s">
        <v>10319</v>
      </c>
      <c r="D6114" s="1" t="s">
        <v>10320</v>
      </c>
      <c r="E6114" s="1" t="n">
        <v>90301</v>
      </c>
    </row>
    <row r="6115" customFormat="false" ht="15" hidden="false" customHeight="false" outlineLevel="0" collapsed="false">
      <c r="A6115" s="1" t="n">
        <v>6114</v>
      </c>
      <c r="B6115" s="1" t="n">
        <v>915386</v>
      </c>
      <c r="C6115" s="1" t="s">
        <v>10321</v>
      </c>
      <c r="D6115" s="1" t="s">
        <v>10322</v>
      </c>
      <c r="E6115" s="1" t="n">
        <v>90301</v>
      </c>
    </row>
    <row r="6116" customFormat="false" ht="15" hidden="false" customHeight="false" outlineLevel="0" collapsed="false">
      <c r="A6116" s="1" t="n">
        <v>6115</v>
      </c>
      <c r="B6116" s="1" t="n">
        <v>915394</v>
      </c>
      <c r="C6116" s="1" t="s">
        <v>10085</v>
      </c>
      <c r="D6116" s="1" t="s">
        <v>10086</v>
      </c>
      <c r="E6116" s="1" t="n">
        <v>90301</v>
      </c>
    </row>
    <row r="6117" customFormat="false" ht="15" hidden="false" customHeight="false" outlineLevel="0" collapsed="false">
      <c r="A6117" s="1" t="n">
        <v>6116</v>
      </c>
      <c r="B6117" s="1" t="n">
        <v>915408</v>
      </c>
      <c r="C6117" s="1" t="s">
        <v>10323</v>
      </c>
      <c r="D6117" s="1" t="s">
        <v>10324</v>
      </c>
      <c r="E6117" s="1" t="n">
        <v>90301</v>
      </c>
    </row>
    <row r="6118" customFormat="false" ht="15" hidden="false" customHeight="false" outlineLevel="0" collapsed="false">
      <c r="A6118" s="1" t="n">
        <v>6117</v>
      </c>
      <c r="B6118" s="1" t="n">
        <v>915416</v>
      </c>
      <c r="C6118" s="1" t="s">
        <v>10325</v>
      </c>
      <c r="D6118" s="1" t="s">
        <v>10326</v>
      </c>
      <c r="E6118" s="1" t="n">
        <v>90301</v>
      </c>
    </row>
    <row r="6119" customFormat="false" ht="15" hidden="false" customHeight="false" outlineLevel="0" collapsed="false">
      <c r="A6119" s="1" t="n">
        <v>6118</v>
      </c>
      <c r="B6119" s="1" t="n">
        <v>915424</v>
      </c>
      <c r="C6119" s="1" t="s">
        <v>10327</v>
      </c>
      <c r="D6119" s="1" t="s">
        <v>10328</v>
      </c>
      <c r="E6119" s="1" t="n">
        <v>90301</v>
      </c>
    </row>
    <row r="6120" customFormat="false" ht="15" hidden="false" customHeight="false" outlineLevel="0" collapsed="false">
      <c r="A6120" s="1" t="n">
        <v>6119</v>
      </c>
      <c r="B6120" s="1" t="n">
        <v>915432</v>
      </c>
      <c r="C6120" s="1" t="s">
        <v>10329</v>
      </c>
      <c r="D6120" s="1" t="s">
        <v>10330</v>
      </c>
      <c r="E6120" s="1" t="n">
        <v>90301</v>
      </c>
    </row>
    <row r="6121" customFormat="false" ht="15" hidden="false" customHeight="false" outlineLevel="0" collapsed="false">
      <c r="A6121" s="1" t="n">
        <v>6120</v>
      </c>
      <c r="B6121" s="1" t="n">
        <v>915459</v>
      </c>
      <c r="C6121" s="1" t="s">
        <v>1669</v>
      </c>
      <c r="D6121" s="1" t="s">
        <v>1670</v>
      </c>
      <c r="E6121" s="1" t="n">
        <v>90301</v>
      </c>
    </row>
    <row r="6122" customFormat="false" ht="15" hidden="false" customHeight="false" outlineLevel="0" collapsed="false">
      <c r="A6122" s="1" t="n">
        <v>6121</v>
      </c>
      <c r="B6122" s="1" t="n">
        <v>915971</v>
      </c>
      <c r="C6122" s="1" t="s">
        <v>10331</v>
      </c>
      <c r="D6122" s="1" t="s">
        <v>10332</v>
      </c>
      <c r="E6122" s="1" t="n">
        <v>90301</v>
      </c>
    </row>
    <row r="6123" customFormat="false" ht="15" hidden="false" customHeight="false" outlineLevel="0" collapsed="false">
      <c r="A6123" s="1" t="n">
        <v>6122</v>
      </c>
      <c r="B6123" s="1" t="n">
        <v>915467</v>
      </c>
      <c r="C6123" s="1" t="s">
        <v>10333</v>
      </c>
      <c r="D6123" s="1" t="s">
        <v>10334</v>
      </c>
      <c r="E6123" s="1" t="n">
        <v>90301</v>
      </c>
    </row>
    <row r="6124" customFormat="false" ht="15" hidden="false" customHeight="false" outlineLevel="0" collapsed="false">
      <c r="A6124" s="1" t="n">
        <v>6123</v>
      </c>
      <c r="B6124" s="1" t="n">
        <v>915475</v>
      </c>
      <c r="C6124" s="1" t="s">
        <v>3793</v>
      </c>
      <c r="D6124" s="1" t="s">
        <v>3794</v>
      </c>
      <c r="E6124" s="1" t="n">
        <v>90301</v>
      </c>
    </row>
    <row r="6125" customFormat="false" ht="15" hidden="false" customHeight="false" outlineLevel="0" collapsed="false">
      <c r="A6125" s="1" t="n">
        <v>6124</v>
      </c>
      <c r="B6125" s="1" t="n">
        <v>915483</v>
      </c>
      <c r="C6125" s="1" t="s">
        <v>10335</v>
      </c>
      <c r="D6125" s="1" t="s">
        <v>10336</v>
      </c>
      <c r="E6125" s="1" t="n">
        <v>90301</v>
      </c>
    </row>
    <row r="6126" customFormat="false" ht="15" hidden="false" customHeight="false" outlineLevel="0" collapsed="false">
      <c r="A6126" s="1" t="n">
        <v>6125</v>
      </c>
      <c r="B6126" s="1" t="n">
        <v>915491</v>
      </c>
      <c r="C6126" s="1" t="s">
        <v>10337</v>
      </c>
      <c r="D6126" s="1" t="s">
        <v>10338</v>
      </c>
      <c r="E6126" s="1" t="n">
        <v>90301</v>
      </c>
    </row>
    <row r="6127" customFormat="false" ht="15" hidden="false" customHeight="false" outlineLevel="0" collapsed="false">
      <c r="A6127" s="1" t="n">
        <v>6126</v>
      </c>
      <c r="B6127" s="1" t="n">
        <v>915505</v>
      </c>
      <c r="C6127" s="1" t="s">
        <v>10339</v>
      </c>
      <c r="D6127" s="1" t="s">
        <v>10340</v>
      </c>
      <c r="E6127" s="1" t="n">
        <v>90310</v>
      </c>
    </row>
    <row r="6128" customFormat="false" ht="15" hidden="false" customHeight="false" outlineLevel="0" collapsed="false">
      <c r="A6128" s="1" t="n">
        <v>6127</v>
      </c>
      <c r="B6128" s="1" t="n">
        <v>915513</v>
      </c>
      <c r="C6128" s="1" t="s">
        <v>10341</v>
      </c>
      <c r="D6128" s="1" t="s">
        <v>10342</v>
      </c>
      <c r="E6128" s="1" t="n">
        <v>90310</v>
      </c>
    </row>
    <row r="6129" customFormat="false" ht="15" hidden="false" customHeight="false" outlineLevel="0" collapsed="false">
      <c r="A6129" s="1" t="n">
        <v>6128</v>
      </c>
      <c r="B6129" s="1" t="n">
        <v>915521</v>
      </c>
      <c r="C6129" s="1" t="s">
        <v>10343</v>
      </c>
      <c r="D6129" s="1" t="s">
        <v>10344</v>
      </c>
      <c r="E6129" s="1" t="n">
        <v>90310</v>
      </c>
    </row>
    <row r="6130" customFormat="false" ht="15" hidden="false" customHeight="false" outlineLevel="0" collapsed="false">
      <c r="A6130" s="1" t="n">
        <v>6129</v>
      </c>
      <c r="B6130" s="1" t="n">
        <v>915530</v>
      </c>
      <c r="C6130" s="1" t="s">
        <v>10345</v>
      </c>
      <c r="D6130" s="1" t="s">
        <v>10346</v>
      </c>
      <c r="E6130" s="1" t="n">
        <v>90310</v>
      </c>
    </row>
    <row r="6131" customFormat="false" ht="15" hidden="false" customHeight="false" outlineLevel="0" collapsed="false">
      <c r="A6131" s="1" t="n">
        <v>6130</v>
      </c>
      <c r="B6131" s="1" t="n">
        <v>915548</v>
      </c>
      <c r="C6131" s="1" t="s">
        <v>10347</v>
      </c>
      <c r="D6131" s="1" t="s">
        <v>10348</v>
      </c>
      <c r="E6131" s="1" t="n">
        <v>90310</v>
      </c>
    </row>
    <row r="6132" customFormat="false" ht="15" hidden="false" customHeight="false" outlineLevel="0" collapsed="false">
      <c r="A6132" s="1" t="n">
        <v>6131</v>
      </c>
      <c r="B6132" s="1" t="n">
        <v>915556</v>
      </c>
      <c r="C6132" s="1" t="s">
        <v>10349</v>
      </c>
      <c r="D6132" s="1" t="s">
        <v>10350</v>
      </c>
      <c r="E6132" s="1" t="n">
        <v>90310</v>
      </c>
    </row>
    <row r="6133" customFormat="false" ht="15" hidden="false" customHeight="false" outlineLevel="0" collapsed="false">
      <c r="A6133" s="1" t="n">
        <v>6132</v>
      </c>
      <c r="B6133" s="1" t="n">
        <v>915564</v>
      </c>
      <c r="C6133" s="1" t="s">
        <v>10351</v>
      </c>
      <c r="D6133" s="1" t="s">
        <v>10352</v>
      </c>
      <c r="E6133" s="1" t="n">
        <v>90310</v>
      </c>
    </row>
    <row r="6134" customFormat="false" ht="15" hidden="false" customHeight="false" outlineLevel="0" collapsed="false">
      <c r="A6134" s="1" t="n">
        <v>6133</v>
      </c>
      <c r="B6134" s="1" t="n">
        <v>915572</v>
      </c>
      <c r="C6134" s="1" t="s">
        <v>10353</v>
      </c>
      <c r="D6134" s="1" t="s">
        <v>10354</v>
      </c>
      <c r="E6134" s="1" t="n">
        <v>90310</v>
      </c>
    </row>
    <row r="6135" customFormat="false" ht="15" hidden="false" customHeight="false" outlineLevel="0" collapsed="false">
      <c r="A6135" s="1" t="n">
        <v>6134</v>
      </c>
      <c r="B6135" s="1" t="n">
        <v>915599</v>
      </c>
      <c r="C6135" s="1" t="s">
        <v>10355</v>
      </c>
      <c r="D6135" s="1" t="s">
        <v>10356</v>
      </c>
      <c r="E6135" s="1" t="n">
        <v>90310</v>
      </c>
    </row>
    <row r="6136" customFormat="false" ht="15" hidden="false" customHeight="false" outlineLevel="0" collapsed="false">
      <c r="A6136" s="1" t="n">
        <v>6135</v>
      </c>
      <c r="B6136" s="1" t="n">
        <v>915602</v>
      </c>
      <c r="C6136" s="1" t="s">
        <v>10357</v>
      </c>
      <c r="D6136" s="1" t="s">
        <v>10358</v>
      </c>
      <c r="E6136" s="1" t="n">
        <v>90310</v>
      </c>
    </row>
    <row r="6137" customFormat="false" ht="15" hidden="false" customHeight="false" outlineLevel="0" collapsed="false">
      <c r="A6137" s="1" t="n">
        <v>6136</v>
      </c>
      <c r="B6137" s="1" t="n">
        <v>915629</v>
      </c>
      <c r="C6137" s="1" t="s">
        <v>583</v>
      </c>
      <c r="D6137" s="1" t="s">
        <v>584</v>
      </c>
      <c r="E6137" s="1" t="n">
        <v>90310</v>
      </c>
    </row>
    <row r="6138" customFormat="false" ht="15" hidden="false" customHeight="false" outlineLevel="0" collapsed="false">
      <c r="A6138" s="1" t="n">
        <v>6137</v>
      </c>
      <c r="B6138" s="1" t="n">
        <v>915637</v>
      </c>
      <c r="C6138" s="1" t="s">
        <v>10359</v>
      </c>
      <c r="D6138" s="1" t="s">
        <v>10360</v>
      </c>
      <c r="E6138" s="1" t="n">
        <v>90310</v>
      </c>
    </row>
    <row r="6139" customFormat="false" ht="15" hidden="false" customHeight="false" outlineLevel="0" collapsed="false">
      <c r="A6139" s="1" t="n">
        <v>6138</v>
      </c>
      <c r="B6139" s="1" t="n">
        <v>915645</v>
      </c>
      <c r="C6139" s="1" t="s">
        <v>10361</v>
      </c>
      <c r="D6139" s="1" t="s">
        <v>10362</v>
      </c>
      <c r="E6139" s="1" t="n">
        <v>90310</v>
      </c>
    </row>
    <row r="6140" customFormat="false" ht="15" hidden="false" customHeight="false" outlineLevel="0" collapsed="false">
      <c r="A6140" s="1" t="n">
        <v>6139</v>
      </c>
      <c r="B6140" s="1" t="n">
        <v>915653</v>
      </c>
      <c r="C6140" s="1" t="s">
        <v>10363</v>
      </c>
      <c r="D6140" s="1" t="s">
        <v>10364</v>
      </c>
      <c r="E6140" s="1" t="n">
        <v>90310</v>
      </c>
    </row>
    <row r="6141" customFormat="false" ht="15" hidden="false" customHeight="false" outlineLevel="0" collapsed="false">
      <c r="A6141" s="1" t="n">
        <v>6140</v>
      </c>
      <c r="B6141" s="1" t="n">
        <v>915661</v>
      </c>
      <c r="C6141" s="1" t="s">
        <v>10365</v>
      </c>
      <c r="D6141" s="1" t="s">
        <v>10366</v>
      </c>
      <c r="E6141" s="1" t="n">
        <v>90310</v>
      </c>
    </row>
    <row r="6142" customFormat="false" ht="15" hidden="false" customHeight="false" outlineLevel="0" collapsed="false">
      <c r="A6142" s="1" t="n">
        <v>6141</v>
      </c>
      <c r="B6142" s="1" t="n">
        <v>915670</v>
      </c>
      <c r="C6142" s="1" t="s">
        <v>10367</v>
      </c>
      <c r="D6142" s="1" t="s">
        <v>10368</v>
      </c>
      <c r="E6142" s="1" t="n">
        <v>90310</v>
      </c>
    </row>
    <row r="6143" customFormat="false" ht="15" hidden="false" customHeight="false" outlineLevel="0" collapsed="false">
      <c r="A6143" s="1" t="n">
        <v>6142</v>
      </c>
      <c r="B6143" s="1" t="n">
        <v>915688</v>
      </c>
      <c r="C6143" s="1" t="s">
        <v>10369</v>
      </c>
      <c r="D6143" s="1" t="s">
        <v>10370</v>
      </c>
      <c r="E6143" s="1" t="n">
        <v>90310</v>
      </c>
    </row>
    <row r="6144" customFormat="false" ht="15" hidden="false" customHeight="false" outlineLevel="0" collapsed="false">
      <c r="A6144" s="1" t="n">
        <v>6143</v>
      </c>
      <c r="B6144" s="1" t="n">
        <v>915696</v>
      </c>
      <c r="C6144" s="1" t="s">
        <v>10371</v>
      </c>
      <c r="D6144" s="1" t="s">
        <v>10372</v>
      </c>
      <c r="E6144" s="1" t="n">
        <v>90310</v>
      </c>
    </row>
    <row r="6145" customFormat="false" ht="15" hidden="false" customHeight="false" outlineLevel="0" collapsed="false">
      <c r="A6145" s="1" t="n">
        <v>6144</v>
      </c>
      <c r="B6145" s="1" t="n">
        <v>915700</v>
      </c>
      <c r="C6145" s="1" t="s">
        <v>10373</v>
      </c>
      <c r="D6145" s="1" t="s">
        <v>10374</v>
      </c>
      <c r="E6145" s="1" t="n">
        <v>90310</v>
      </c>
    </row>
    <row r="6146" customFormat="false" ht="15" hidden="false" customHeight="false" outlineLevel="0" collapsed="false">
      <c r="A6146" s="1" t="n">
        <v>6145</v>
      </c>
      <c r="B6146" s="1" t="n">
        <v>915718</v>
      </c>
      <c r="C6146" s="1" t="s">
        <v>10375</v>
      </c>
      <c r="D6146" s="1" t="s">
        <v>10376</v>
      </c>
      <c r="E6146" s="1" t="n">
        <v>90310</v>
      </c>
    </row>
    <row r="6147" customFormat="false" ht="15" hidden="false" customHeight="false" outlineLevel="0" collapsed="false">
      <c r="A6147" s="1" t="n">
        <v>6146</v>
      </c>
      <c r="B6147" s="1" t="n">
        <v>915726</v>
      </c>
      <c r="C6147" s="1" t="s">
        <v>10377</v>
      </c>
      <c r="D6147" s="1" t="s">
        <v>10378</v>
      </c>
      <c r="E6147" s="1" t="n">
        <v>90310</v>
      </c>
    </row>
    <row r="6148" customFormat="false" ht="15" hidden="false" customHeight="false" outlineLevel="0" collapsed="false">
      <c r="A6148" s="1" t="n">
        <v>6147</v>
      </c>
      <c r="B6148" s="1" t="n">
        <v>915734</v>
      </c>
      <c r="C6148" s="1" t="s">
        <v>10379</v>
      </c>
      <c r="D6148" s="1" t="s">
        <v>10380</v>
      </c>
      <c r="E6148" s="1" t="n">
        <v>90310</v>
      </c>
    </row>
    <row r="6149" customFormat="false" ht="15" hidden="false" customHeight="false" outlineLevel="0" collapsed="false">
      <c r="A6149" s="1" t="n">
        <v>6148</v>
      </c>
      <c r="B6149" s="1" t="n">
        <v>915742</v>
      </c>
      <c r="C6149" s="1" t="s">
        <v>10381</v>
      </c>
      <c r="D6149" s="1" t="s">
        <v>10382</v>
      </c>
      <c r="E6149" s="1" t="n">
        <v>90328</v>
      </c>
    </row>
    <row r="6150" customFormat="false" ht="15" hidden="false" customHeight="false" outlineLevel="0" collapsed="false">
      <c r="A6150" s="1" t="n">
        <v>6149</v>
      </c>
      <c r="B6150" s="1" t="n">
        <v>915769</v>
      </c>
      <c r="C6150" s="1" t="s">
        <v>1879</v>
      </c>
      <c r="D6150" s="1" t="s">
        <v>1880</v>
      </c>
      <c r="E6150" s="1" t="n">
        <v>90328</v>
      </c>
    </row>
    <row r="6151" customFormat="false" ht="15" hidden="false" customHeight="false" outlineLevel="0" collapsed="false">
      <c r="A6151" s="1" t="n">
        <v>6150</v>
      </c>
      <c r="B6151" s="1" t="n">
        <v>915777</v>
      </c>
      <c r="C6151" s="1" t="s">
        <v>7009</v>
      </c>
      <c r="D6151" s="1" t="s">
        <v>7010</v>
      </c>
      <c r="E6151" s="1" t="n">
        <v>90328</v>
      </c>
    </row>
    <row r="6152" customFormat="false" ht="15" hidden="false" customHeight="false" outlineLevel="0" collapsed="false">
      <c r="A6152" s="1" t="n">
        <v>6151</v>
      </c>
      <c r="B6152" s="1" t="n">
        <v>915785</v>
      </c>
      <c r="C6152" s="1" t="s">
        <v>4263</v>
      </c>
      <c r="D6152" s="1" t="s">
        <v>4264</v>
      </c>
      <c r="E6152" s="1" t="n">
        <v>90328</v>
      </c>
    </row>
    <row r="6153" customFormat="false" ht="15" hidden="false" customHeight="false" outlineLevel="0" collapsed="false">
      <c r="A6153" s="1" t="n">
        <v>6152</v>
      </c>
      <c r="B6153" s="1" t="n">
        <v>915793</v>
      </c>
      <c r="C6153" s="1" t="s">
        <v>10383</v>
      </c>
      <c r="D6153" s="1" t="s">
        <v>10384</v>
      </c>
      <c r="E6153" s="1" t="n">
        <v>90328</v>
      </c>
    </row>
    <row r="6154" customFormat="false" ht="15" hidden="false" customHeight="false" outlineLevel="0" collapsed="false">
      <c r="A6154" s="1" t="n">
        <v>6153</v>
      </c>
      <c r="B6154" s="1" t="n">
        <v>915807</v>
      </c>
      <c r="C6154" s="1" t="s">
        <v>10385</v>
      </c>
      <c r="D6154" s="1" t="s">
        <v>10386</v>
      </c>
      <c r="E6154" s="1" t="n">
        <v>90328</v>
      </c>
    </row>
    <row r="6155" customFormat="false" ht="15" hidden="false" customHeight="false" outlineLevel="0" collapsed="false">
      <c r="A6155" s="1" t="n">
        <v>6154</v>
      </c>
      <c r="B6155" s="1" t="n">
        <v>915815</v>
      </c>
      <c r="C6155" s="1" t="s">
        <v>10387</v>
      </c>
      <c r="D6155" s="1" t="s">
        <v>10388</v>
      </c>
      <c r="E6155" s="1" t="n">
        <v>90328</v>
      </c>
    </row>
    <row r="6156" customFormat="false" ht="15" hidden="false" customHeight="false" outlineLevel="0" collapsed="false">
      <c r="A6156" s="1" t="n">
        <v>6155</v>
      </c>
      <c r="B6156" s="1" t="n">
        <v>915823</v>
      </c>
      <c r="C6156" s="1" t="s">
        <v>10389</v>
      </c>
      <c r="D6156" s="1" t="s">
        <v>10390</v>
      </c>
      <c r="E6156" s="1" t="n">
        <v>90328</v>
      </c>
    </row>
    <row r="6157" customFormat="false" ht="15" hidden="false" customHeight="false" outlineLevel="0" collapsed="false">
      <c r="A6157" s="1" t="n">
        <v>6156</v>
      </c>
      <c r="B6157" s="1" t="n">
        <v>915831</v>
      </c>
      <c r="C6157" s="1" t="s">
        <v>10391</v>
      </c>
      <c r="D6157" s="1" t="s">
        <v>10392</v>
      </c>
      <c r="E6157" s="1" t="n">
        <v>90328</v>
      </c>
    </row>
    <row r="6158" customFormat="false" ht="15" hidden="false" customHeight="false" outlineLevel="0" collapsed="false">
      <c r="A6158" s="1" t="n">
        <v>6157</v>
      </c>
      <c r="B6158" s="1" t="n">
        <v>915840</v>
      </c>
      <c r="C6158" s="1" t="s">
        <v>10393</v>
      </c>
      <c r="D6158" s="1" t="s">
        <v>10394</v>
      </c>
      <c r="E6158" s="1" t="n">
        <v>90328</v>
      </c>
    </row>
    <row r="6159" customFormat="false" ht="15" hidden="false" customHeight="false" outlineLevel="0" collapsed="false">
      <c r="A6159" s="1" t="n">
        <v>6158</v>
      </c>
      <c r="B6159" s="1" t="n">
        <v>915858</v>
      </c>
      <c r="C6159" s="1" t="s">
        <v>10395</v>
      </c>
      <c r="D6159" s="1" t="s">
        <v>10396</v>
      </c>
      <c r="E6159" s="1" t="n">
        <v>90328</v>
      </c>
    </row>
    <row r="6160" customFormat="false" ht="15" hidden="false" customHeight="false" outlineLevel="0" collapsed="false">
      <c r="A6160" s="1" t="n">
        <v>6159</v>
      </c>
      <c r="B6160" s="1" t="n">
        <v>915866</v>
      </c>
      <c r="C6160" s="1" t="s">
        <v>10397</v>
      </c>
      <c r="D6160" s="1" t="s">
        <v>10398</v>
      </c>
      <c r="E6160" s="1" t="n">
        <v>90328</v>
      </c>
    </row>
    <row r="6161" customFormat="false" ht="15" hidden="false" customHeight="false" outlineLevel="0" collapsed="false">
      <c r="A6161" s="1" t="n">
        <v>6160</v>
      </c>
      <c r="B6161" s="1" t="n">
        <v>915874</v>
      </c>
      <c r="C6161" s="1" t="s">
        <v>10399</v>
      </c>
      <c r="D6161" s="1" t="s">
        <v>10400</v>
      </c>
      <c r="E6161" s="1" t="n">
        <v>90328</v>
      </c>
    </row>
    <row r="6162" customFormat="false" ht="15" hidden="false" customHeight="false" outlineLevel="0" collapsed="false">
      <c r="A6162" s="1" t="n">
        <v>6161</v>
      </c>
      <c r="B6162" s="1" t="n">
        <v>915882</v>
      </c>
      <c r="C6162" s="1" t="s">
        <v>10401</v>
      </c>
      <c r="D6162" s="1" t="s">
        <v>10402</v>
      </c>
      <c r="E6162" s="1" t="n">
        <v>90328</v>
      </c>
    </row>
    <row r="6163" customFormat="false" ht="15" hidden="false" customHeight="false" outlineLevel="0" collapsed="false">
      <c r="A6163" s="1" t="n">
        <v>6162</v>
      </c>
      <c r="B6163" s="1" t="n">
        <v>915904</v>
      </c>
      <c r="C6163" s="1" t="s">
        <v>8671</v>
      </c>
      <c r="D6163" s="1" t="s">
        <v>8672</v>
      </c>
      <c r="E6163" s="1" t="n">
        <v>90328</v>
      </c>
    </row>
    <row r="6164" customFormat="false" ht="15" hidden="false" customHeight="false" outlineLevel="0" collapsed="false">
      <c r="A6164" s="1" t="n">
        <v>6163</v>
      </c>
      <c r="B6164" s="1" t="n">
        <v>915912</v>
      </c>
      <c r="C6164" s="1" t="s">
        <v>10403</v>
      </c>
      <c r="D6164" s="1" t="s">
        <v>10404</v>
      </c>
      <c r="E6164" s="1" t="n">
        <v>90328</v>
      </c>
    </row>
    <row r="6165" customFormat="false" ht="15" hidden="false" customHeight="false" outlineLevel="0" collapsed="false">
      <c r="A6165" s="1" t="n">
        <v>6164</v>
      </c>
      <c r="B6165" s="1" t="n">
        <v>792012</v>
      </c>
      <c r="C6165" s="1" t="s">
        <v>10405</v>
      </c>
      <c r="D6165" s="1" t="s">
        <v>10406</v>
      </c>
      <c r="E6165" s="1" t="n">
        <v>71307</v>
      </c>
    </row>
    <row r="6166" customFormat="false" ht="15" hidden="false" customHeight="false" outlineLevel="0" collapsed="false">
      <c r="A6166" s="1" t="n">
        <v>6165</v>
      </c>
      <c r="B6166" s="1" t="n">
        <v>792039</v>
      </c>
      <c r="C6166" s="1" t="s">
        <v>10405</v>
      </c>
      <c r="D6166" s="1" t="s">
        <v>10406</v>
      </c>
      <c r="E6166" s="1" t="n">
        <v>71315</v>
      </c>
    </row>
    <row r="6167" customFormat="false" ht="15" hidden="false" customHeight="false" outlineLevel="0" collapsed="false">
      <c r="A6167" s="1" t="n">
        <v>6166</v>
      </c>
      <c r="B6167" s="1" t="n">
        <v>792055</v>
      </c>
      <c r="C6167" s="1" t="s">
        <v>10405</v>
      </c>
      <c r="D6167" s="1" t="s">
        <v>10406</v>
      </c>
      <c r="E6167" s="1" t="n">
        <v>71323</v>
      </c>
    </row>
    <row r="6168" customFormat="false" ht="15" hidden="false" customHeight="false" outlineLevel="0" collapsed="false">
      <c r="A6168" s="1" t="n">
        <v>6167</v>
      </c>
      <c r="B6168" s="1" t="n">
        <v>792047</v>
      </c>
      <c r="C6168" s="1" t="s">
        <v>10405</v>
      </c>
      <c r="D6168" s="1" t="s">
        <v>10406</v>
      </c>
      <c r="E6168" s="1" t="n">
        <v>71331</v>
      </c>
    </row>
    <row r="6169" customFormat="false" ht="15" hidden="false" customHeight="false" outlineLevel="0" collapsed="false">
      <c r="A6169" s="1" t="n">
        <v>6168</v>
      </c>
      <c r="B6169" s="1" t="n">
        <v>791008</v>
      </c>
      <c r="C6169" s="1" t="s">
        <v>10407</v>
      </c>
      <c r="D6169" s="1" t="s">
        <v>10408</v>
      </c>
      <c r="E6169" s="1" t="n">
        <v>71308</v>
      </c>
    </row>
    <row r="6170" customFormat="false" ht="15" hidden="false" customHeight="false" outlineLevel="0" collapsed="false">
      <c r="A6170" s="1" t="n">
        <v>6169</v>
      </c>
      <c r="B6170" s="1" t="n">
        <v>729361</v>
      </c>
      <c r="C6170" s="1" t="s">
        <v>10409</v>
      </c>
      <c r="D6170" s="1" t="s">
        <v>10410</v>
      </c>
      <c r="E6170" s="1" t="n">
        <v>70858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1"/>
  <sheetViews>
    <sheetView showFormulas="false" showGridLines="true" showRowColHeaders="true" showZeros="true" rightToLeft="false" tabSelected="true" showOutlineSymbols="true" defaultGridColor="true" view="normal" topLeftCell="A180" colorId="64" zoomScale="100" zoomScaleNormal="100" zoomScalePageLayoutView="100" workbookViewId="0">
      <selection pane="topLeft" activeCell="D205" activeCellId="0" sqref="D20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22"/>
    <col collapsed="false" customWidth="true" hidden="false" outlineLevel="0" max="3" min="3" style="1" width="23.43"/>
    <col collapsed="false" customWidth="true" hidden="false" outlineLevel="0" max="4" min="4" style="1" width="10.28"/>
  </cols>
  <sheetData>
    <row r="1" customFormat="false" ht="13.8" hidden="false" customHeight="false" outlineLevel="0" collapsed="false">
      <c r="A1" s="2" t="s">
        <v>10411</v>
      </c>
      <c r="B1" s="2" t="s">
        <v>10412</v>
      </c>
      <c r="C1" s="2" t="s">
        <v>10413</v>
      </c>
      <c r="D1" s="2" t="s">
        <v>10414</v>
      </c>
      <c r="E1" s="1" t="s">
        <v>10415</v>
      </c>
    </row>
    <row r="2" customFormat="false" ht="13.8" hidden="false" customHeight="false" outlineLevel="0" collapsed="false">
      <c r="A2" s="1" t="n">
        <v>70092</v>
      </c>
      <c r="B2" s="1" t="s">
        <v>10416</v>
      </c>
      <c r="C2" s="1" t="s">
        <v>10417</v>
      </c>
      <c r="D2" s="1" t="n">
        <v>0</v>
      </c>
      <c r="E2" s="3" t="str">
        <f aca="false">VLOOKUP(D2,Okrug!$A$2:$C$31,3)</f>
        <v>Grad Beograd</v>
      </c>
    </row>
    <row r="3" customFormat="false" ht="13.8" hidden="false" customHeight="false" outlineLevel="0" collapsed="false">
      <c r="A3" s="1" t="n">
        <v>70106</v>
      </c>
      <c r="B3" s="1" t="s">
        <v>657</v>
      </c>
      <c r="C3" s="1" t="s">
        <v>10418</v>
      </c>
      <c r="D3" s="1" t="n">
        <v>0</v>
      </c>
      <c r="E3" s="3" t="str">
        <f aca="false">VLOOKUP(D3,Okrug!$A$2:$C$31,3)</f>
        <v>Grad Beograd</v>
      </c>
    </row>
    <row r="4" customFormat="false" ht="13.8" hidden="false" customHeight="false" outlineLevel="0" collapsed="false">
      <c r="A4" s="1" t="n">
        <v>70114</v>
      </c>
      <c r="B4" s="1" t="s">
        <v>659</v>
      </c>
      <c r="C4" s="1" t="s">
        <v>10419</v>
      </c>
      <c r="D4" s="1" t="n">
        <v>0</v>
      </c>
      <c r="E4" s="3" t="str">
        <f aca="false">VLOOKUP(D4,Okrug!$A$2:$C$31,3)</f>
        <v>Grad Beograd</v>
      </c>
    </row>
    <row r="5" customFormat="false" ht="13.8" hidden="false" customHeight="false" outlineLevel="0" collapsed="false">
      <c r="A5" s="1" t="n">
        <v>70122</v>
      </c>
      <c r="B5" s="1" t="s">
        <v>10420</v>
      </c>
      <c r="C5" s="1" t="s">
        <v>10421</v>
      </c>
      <c r="D5" s="1" t="n">
        <v>0</v>
      </c>
      <c r="E5" s="3" t="str">
        <f aca="false">VLOOKUP(D5,Okrug!$A$2:$C$31,3)</f>
        <v>Grad Beograd</v>
      </c>
    </row>
    <row r="6" customFormat="false" ht="13.8" hidden="false" customHeight="false" outlineLevel="0" collapsed="false">
      <c r="A6" s="1" t="n">
        <v>70149</v>
      </c>
      <c r="B6" s="1" t="s">
        <v>691</v>
      </c>
      <c r="C6" s="1" t="s">
        <v>10422</v>
      </c>
      <c r="D6" s="1" t="n">
        <v>0</v>
      </c>
      <c r="E6" s="3" t="str">
        <f aca="false">VLOOKUP(D6,Okrug!$A$2:$C$31,3)</f>
        <v>Grad Beograd</v>
      </c>
    </row>
    <row r="7" customFormat="false" ht="13.8" hidden="false" customHeight="false" outlineLevel="0" collapsed="false">
      <c r="A7" s="1" t="n">
        <v>70157</v>
      </c>
      <c r="B7" s="1" t="s">
        <v>709</v>
      </c>
      <c r="C7" s="1" t="s">
        <v>10423</v>
      </c>
      <c r="D7" s="1" t="n">
        <v>0</v>
      </c>
      <c r="E7" s="3" t="str">
        <f aca="false">VLOOKUP(D7,Okrug!$A$2:$C$31,3)</f>
        <v>Grad Beograd</v>
      </c>
    </row>
    <row r="8" customFormat="false" ht="13.8" hidden="false" customHeight="false" outlineLevel="0" collapsed="false">
      <c r="A8" s="1" t="n">
        <v>70165</v>
      </c>
      <c r="B8" s="1" t="s">
        <v>10424</v>
      </c>
      <c r="C8" s="1" t="s">
        <v>10425</v>
      </c>
      <c r="D8" s="1" t="n">
        <v>0</v>
      </c>
      <c r="E8" s="3" t="str">
        <f aca="false">VLOOKUP(D8,Okrug!$A$2:$C$31,3)</f>
        <v>Grad Beograd</v>
      </c>
    </row>
    <row r="9" customFormat="false" ht="13.8" hidden="false" customHeight="false" outlineLevel="0" collapsed="false">
      <c r="A9" s="1" t="n">
        <v>70173</v>
      </c>
      <c r="B9" s="1" t="s">
        <v>10426</v>
      </c>
      <c r="C9" s="1" t="s">
        <v>10427</v>
      </c>
      <c r="D9" s="1" t="n">
        <v>0</v>
      </c>
      <c r="E9" s="3" t="str">
        <f aca="false">VLOOKUP(D9,Okrug!$A$2:$C$31,3)</f>
        <v>Grad Beograd</v>
      </c>
    </row>
    <row r="10" customFormat="false" ht="13.8" hidden="false" customHeight="false" outlineLevel="0" collapsed="false">
      <c r="A10" s="1" t="n">
        <v>70181</v>
      </c>
      <c r="B10" s="1" t="s">
        <v>819</v>
      </c>
      <c r="C10" s="1" t="s">
        <v>10428</v>
      </c>
      <c r="D10" s="1" t="n">
        <v>0</v>
      </c>
      <c r="E10" s="3" t="str">
        <f aca="false">VLOOKUP(D10,Okrug!$A$2:$C$31,3)</f>
        <v>Grad Beograd</v>
      </c>
    </row>
    <row r="11" customFormat="false" ht="13.8" hidden="false" customHeight="false" outlineLevel="0" collapsed="false">
      <c r="A11" s="1" t="n">
        <v>70190</v>
      </c>
      <c r="B11" s="1" t="s">
        <v>10429</v>
      </c>
      <c r="C11" s="1" t="s">
        <v>10430</v>
      </c>
      <c r="D11" s="1" t="n">
        <v>0</v>
      </c>
      <c r="E11" s="3" t="str">
        <f aca="false">VLOOKUP(D11,Okrug!$A$2:$C$31,3)</f>
        <v>Grad Beograd</v>
      </c>
    </row>
    <row r="12" customFormat="false" ht="13.8" hidden="false" customHeight="false" outlineLevel="0" collapsed="false">
      <c r="A12" s="1" t="n">
        <v>70203</v>
      </c>
      <c r="B12" s="1" t="s">
        <v>887</v>
      </c>
      <c r="C12" s="1" t="s">
        <v>10431</v>
      </c>
      <c r="D12" s="1" t="n">
        <v>0</v>
      </c>
      <c r="E12" s="3" t="str">
        <f aca="false">VLOOKUP(D12,Okrug!$A$2:$C$31,3)</f>
        <v>Grad Beograd</v>
      </c>
    </row>
    <row r="13" customFormat="false" ht="13.8" hidden="false" customHeight="false" outlineLevel="0" collapsed="false">
      <c r="A13" s="1" t="n">
        <v>70211</v>
      </c>
      <c r="B13" s="1" t="s">
        <v>889</v>
      </c>
      <c r="C13" s="1" t="s">
        <v>10432</v>
      </c>
      <c r="D13" s="1" t="n">
        <v>0</v>
      </c>
      <c r="E13" s="3" t="str">
        <f aca="false">VLOOKUP(D13,Okrug!$A$2:$C$31,3)</f>
        <v>Grad Beograd</v>
      </c>
    </row>
    <row r="14" customFormat="false" ht="13.8" hidden="false" customHeight="false" outlineLevel="0" collapsed="false">
      <c r="A14" s="1" t="n">
        <v>70220</v>
      </c>
      <c r="B14" s="1" t="s">
        <v>891</v>
      </c>
      <c r="C14" s="1" t="s">
        <v>10433</v>
      </c>
      <c r="D14" s="1" t="n">
        <v>0</v>
      </c>
      <c r="E14" s="3" t="str">
        <f aca="false">VLOOKUP(D14,Okrug!$A$2:$C$31,3)</f>
        <v>Grad Beograd</v>
      </c>
    </row>
    <row r="15" customFormat="false" ht="13.8" hidden="false" customHeight="false" outlineLevel="0" collapsed="false">
      <c r="A15" s="1" t="n">
        <v>70238</v>
      </c>
      <c r="B15" s="1" t="s">
        <v>10434</v>
      </c>
      <c r="C15" s="1" t="s">
        <v>10435</v>
      </c>
      <c r="D15" s="1" t="n">
        <v>0</v>
      </c>
      <c r="E15" s="3" t="str">
        <f aca="false">VLOOKUP(D15,Okrug!$A$2:$C$31,3)</f>
        <v>Grad Beograd</v>
      </c>
    </row>
    <row r="16" customFormat="false" ht="13.8" hidden="false" customHeight="false" outlineLevel="0" collapsed="false">
      <c r="A16" s="1" t="n">
        <v>70246</v>
      </c>
      <c r="B16" s="1" t="s">
        <v>925</v>
      </c>
      <c r="C16" s="1" t="s">
        <v>10436</v>
      </c>
      <c r="D16" s="1" t="n">
        <v>0</v>
      </c>
      <c r="E16" s="3" t="str">
        <f aca="false">VLOOKUP(D16,Okrug!$A$2:$C$31,3)</f>
        <v>Grad Beograd</v>
      </c>
    </row>
    <row r="17" customFormat="false" ht="13.8" hidden="false" customHeight="false" outlineLevel="0" collapsed="false">
      <c r="A17" s="1" t="n">
        <v>70254</v>
      </c>
      <c r="B17" s="1" t="s">
        <v>941</v>
      </c>
      <c r="C17" s="1" t="s">
        <v>10437</v>
      </c>
      <c r="D17" s="1" t="n">
        <v>0</v>
      </c>
      <c r="E17" s="3" t="str">
        <f aca="false">VLOOKUP(D17,Okrug!$A$2:$C$31,3)</f>
        <v>Grad Beograd</v>
      </c>
    </row>
    <row r="18" customFormat="false" ht="13.8" hidden="false" customHeight="false" outlineLevel="0" collapsed="false">
      <c r="A18" s="1" t="n">
        <v>71293</v>
      </c>
      <c r="B18" s="1" t="s">
        <v>10438</v>
      </c>
      <c r="C18" s="1" t="s">
        <v>10439</v>
      </c>
      <c r="D18" s="1" t="n">
        <v>0</v>
      </c>
      <c r="E18" s="3" t="str">
        <f aca="false">VLOOKUP(D18,Okrug!$A$2:$C$31,3)</f>
        <v>Grad Beograd</v>
      </c>
    </row>
    <row r="19" customFormat="false" ht="13.8" hidden="false" customHeight="false" outlineLevel="0" collapsed="false">
      <c r="A19" s="1" t="n">
        <v>71308</v>
      </c>
      <c r="B19" s="1" t="s">
        <v>10407</v>
      </c>
      <c r="C19" s="1" t="s">
        <v>10408</v>
      </c>
      <c r="D19" s="1" t="n">
        <v>0</v>
      </c>
      <c r="E19" s="3" t="str">
        <f aca="false">VLOOKUP(D19,Okrug!$A$2:$C$31,3)</f>
        <v>Grad Beograd</v>
      </c>
    </row>
    <row r="20" customFormat="false" ht="13.8" hidden="false" customHeight="false" outlineLevel="0" collapsed="false">
      <c r="A20" s="1" t="n">
        <v>80071</v>
      </c>
      <c r="B20" s="1" t="s">
        <v>7329</v>
      </c>
      <c r="C20" s="1" t="s">
        <v>7330</v>
      </c>
      <c r="D20" s="1" t="n">
        <v>1</v>
      </c>
      <c r="E20" s="3" t="str">
        <f aca="false">VLOOKUP(D20,Okrug!$A$2:$C$31,3)</f>
        <v>Severno-bački okrug</v>
      </c>
    </row>
    <row r="21" customFormat="false" ht="13.8" hidden="false" customHeight="false" outlineLevel="0" collapsed="false">
      <c r="A21" s="1" t="n">
        <v>80241</v>
      </c>
      <c r="B21" s="1" t="s">
        <v>7675</v>
      </c>
      <c r="C21" s="1" t="s">
        <v>7676</v>
      </c>
      <c r="D21" s="1" t="n">
        <v>1</v>
      </c>
      <c r="E21" s="3" t="str">
        <f aca="false">VLOOKUP(D21,Okrug!$A$2:$C$31,3)</f>
        <v>Severno-bački okrug</v>
      </c>
    </row>
    <row r="22" customFormat="false" ht="13.8" hidden="false" customHeight="false" outlineLevel="0" collapsed="false">
      <c r="A22" s="1" t="n">
        <v>80438</v>
      </c>
      <c r="B22" s="1" t="s">
        <v>105</v>
      </c>
      <c r="C22" s="1" t="s">
        <v>106</v>
      </c>
      <c r="D22" s="1" t="n">
        <v>1</v>
      </c>
      <c r="E22" s="3" t="str">
        <f aca="false">VLOOKUP(D22,Okrug!$A$2:$C$31,3)</f>
        <v>Severno-bački okrug</v>
      </c>
    </row>
    <row r="23" customFormat="false" ht="13.8" hidden="false" customHeight="false" outlineLevel="0" collapsed="false">
      <c r="A23" s="1" t="n">
        <v>80144</v>
      </c>
      <c r="B23" s="1" t="s">
        <v>7477</v>
      </c>
      <c r="C23" s="1" t="s">
        <v>7478</v>
      </c>
      <c r="D23" s="1" t="n">
        <v>2</v>
      </c>
      <c r="E23" s="3" t="str">
        <f aca="false">VLOOKUP(D23,Okrug!$A$2:$C$31,3)</f>
        <v>Srednje-banatski okrug</v>
      </c>
    </row>
    <row r="24" customFormat="false" ht="13.8" hidden="false" customHeight="false" outlineLevel="0" collapsed="false">
      <c r="A24" s="1" t="n">
        <v>80152</v>
      </c>
      <c r="B24" s="1" t="s">
        <v>7505</v>
      </c>
      <c r="C24" s="1" t="s">
        <v>7506</v>
      </c>
      <c r="D24" s="1" t="n">
        <v>2</v>
      </c>
      <c r="E24" s="3" t="str">
        <f aca="false">VLOOKUP(D24,Okrug!$A$2:$C$31,3)</f>
        <v>Srednje-banatski okrug</v>
      </c>
    </row>
    <row r="25" customFormat="false" ht="13.8" hidden="false" customHeight="false" outlineLevel="0" collapsed="false">
      <c r="A25" s="1" t="n">
        <v>80250</v>
      </c>
      <c r="B25" s="1" t="s">
        <v>7681</v>
      </c>
      <c r="C25" s="1" t="s">
        <v>7682</v>
      </c>
      <c r="D25" s="1" t="n">
        <v>2</v>
      </c>
      <c r="E25" s="3" t="str">
        <f aca="false">VLOOKUP(D25,Okrug!$A$2:$C$31,3)</f>
        <v>Srednje-banatski okrug</v>
      </c>
    </row>
    <row r="26" customFormat="false" ht="13.8" hidden="false" customHeight="false" outlineLevel="0" collapsed="false">
      <c r="A26" s="1" t="n">
        <v>80268</v>
      </c>
      <c r="B26" s="1" t="s">
        <v>7691</v>
      </c>
      <c r="C26" s="1" t="s">
        <v>7692</v>
      </c>
      <c r="D26" s="1" t="n">
        <v>2</v>
      </c>
      <c r="E26" s="3" t="str">
        <f aca="false">VLOOKUP(D26,Okrug!$A$2:$C$31,3)</f>
        <v>Srednje-banatski okrug</v>
      </c>
    </row>
    <row r="27" customFormat="false" ht="13.8" hidden="false" customHeight="false" outlineLevel="0" collapsed="false">
      <c r="A27" s="1" t="n">
        <v>80373</v>
      </c>
      <c r="B27" s="1" t="s">
        <v>7891</v>
      </c>
      <c r="C27" s="1" t="s">
        <v>7892</v>
      </c>
      <c r="D27" s="1" t="n">
        <v>2</v>
      </c>
      <c r="E27" s="3" t="str">
        <f aca="false">VLOOKUP(D27,Okrug!$A$2:$C$31,3)</f>
        <v>Srednje-banatski okrug</v>
      </c>
    </row>
    <row r="28" customFormat="false" ht="13.8" hidden="false" customHeight="false" outlineLevel="0" collapsed="false">
      <c r="A28" s="1" t="n">
        <v>80012</v>
      </c>
      <c r="B28" s="1" t="s">
        <v>7249</v>
      </c>
      <c r="C28" s="1" t="s">
        <v>7250</v>
      </c>
      <c r="D28" s="1" t="n">
        <v>3</v>
      </c>
      <c r="E28" s="3" t="str">
        <f aca="false">VLOOKUP(D28,Okrug!$A$2:$C$31,3)</f>
        <v>Severno-banatski okrug</v>
      </c>
    </row>
    <row r="29" customFormat="false" ht="13.8" hidden="false" customHeight="false" outlineLevel="0" collapsed="false">
      <c r="A29" s="1" t="n">
        <v>80195</v>
      </c>
      <c r="B29" s="1" t="s">
        <v>7591</v>
      </c>
      <c r="C29" s="1" t="s">
        <v>7592</v>
      </c>
      <c r="D29" s="1" t="n">
        <v>3</v>
      </c>
      <c r="E29" s="3" t="str">
        <f aca="false">VLOOKUP(D29,Okrug!$A$2:$C$31,3)</f>
        <v>Severno-banatski okrug</v>
      </c>
    </row>
    <row r="30" customFormat="false" ht="13.8" hidden="false" customHeight="false" outlineLevel="0" collapsed="false">
      <c r="A30" s="1" t="n">
        <v>80209</v>
      </c>
      <c r="B30" s="1" t="s">
        <v>7615</v>
      </c>
      <c r="C30" s="1" t="s">
        <v>7616</v>
      </c>
      <c r="D30" s="1" t="n">
        <v>3</v>
      </c>
      <c r="E30" s="3" t="str">
        <f aca="false">VLOOKUP(D30,Okrug!$A$2:$C$31,3)</f>
        <v>Severno-banatski okrug</v>
      </c>
    </row>
    <row r="31" customFormat="false" ht="13.8" hidden="false" customHeight="false" outlineLevel="0" collapsed="false">
      <c r="A31" s="1" t="n">
        <v>80276</v>
      </c>
      <c r="B31" s="1" t="s">
        <v>7701</v>
      </c>
      <c r="C31" s="1" t="s">
        <v>7702</v>
      </c>
      <c r="D31" s="1" t="n">
        <v>3</v>
      </c>
      <c r="E31" s="3" t="str">
        <f aca="false">VLOOKUP(D31,Okrug!$A$2:$C$31,3)</f>
        <v>Severno-banatski okrug</v>
      </c>
    </row>
    <row r="32" customFormat="false" ht="13.8" hidden="false" customHeight="false" outlineLevel="0" collapsed="false">
      <c r="A32" s="1" t="n">
        <v>80365</v>
      </c>
      <c r="B32" s="1" t="s">
        <v>7871</v>
      </c>
      <c r="C32" s="1" t="s">
        <v>7872</v>
      </c>
      <c r="D32" s="1" t="n">
        <v>3</v>
      </c>
      <c r="E32" s="3" t="str">
        <f aca="false">VLOOKUP(D32,Okrug!$A$2:$C$31,3)</f>
        <v>Severno-banatski okrug</v>
      </c>
    </row>
    <row r="33" customFormat="false" ht="13.8" hidden="false" customHeight="false" outlineLevel="0" collapsed="false">
      <c r="A33" s="1" t="n">
        <v>80489</v>
      </c>
      <c r="B33" s="1" t="s">
        <v>8065</v>
      </c>
      <c r="C33" s="1" t="s">
        <v>8066</v>
      </c>
      <c r="D33" s="1" t="n">
        <v>3</v>
      </c>
      <c r="E33" s="3" t="str">
        <f aca="false">VLOOKUP(D33,Okrug!$A$2:$C$31,3)</f>
        <v>Severno-banatski okrug</v>
      </c>
    </row>
    <row r="34" customFormat="false" ht="13.8" hidden="false" customHeight="false" outlineLevel="0" collapsed="false">
      <c r="A34" s="1" t="n">
        <v>80039</v>
      </c>
      <c r="B34" s="1" t="s">
        <v>7259</v>
      </c>
      <c r="C34" s="1" t="s">
        <v>7260</v>
      </c>
      <c r="D34" s="1" t="n">
        <v>4</v>
      </c>
      <c r="E34" s="3" t="str">
        <f aca="false">VLOOKUP(D34,Okrug!$A$2:$C$31,3)</f>
        <v>Južno-banatski okrug</v>
      </c>
    </row>
    <row r="35" customFormat="false" ht="13.8" hidden="false" customHeight="false" outlineLevel="0" collapsed="false">
      <c r="A35" s="1" t="n">
        <v>80098</v>
      </c>
      <c r="B35" s="1" t="s">
        <v>3451</v>
      </c>
      <c r="C35" s="1" t="s">
        <v>3452</v>
      </c>
      <c r="D35" s="1" t="n">
        <v>4</v>
      </c>
      <c r="E35" s="3" t="str">
        <f aca="false">VLOOKUP(D35,Okrug!$A$2:$C$31,3)</f>
        <v>Južno-banatski okrug</v>
      </c>
    </row>
    <row r="36" customFormat="false" ht="13.8" hidden="false" customHeight="false" outlineLevel="0" collapsed="false">
      <c r="A36" s="1" t="n">
        <v>80128</v>
      </c>
      <c r="B36" s="1" t="s">
        <v>7431</v>
      </c>
      <c r="C36" s="1" t="s">
        <v>7432</v>
      </c>
      <c r="D36" s="1" t="n">
        <v>4</v>
      </c>
      <c r="E36" s="3" t="str">
        <f aca="false">VLOOKUP(D36,Okrug!$A$2:$C$31,3)</f>
        <v>Južno-banatski okrug</v>
      </c>
    </row>
    <row r="37" customFormat="false" ht="13.8" hidden="false" customHeight="false" outlineLevel="0" collapsed="false">
      <c r="A37" s="1" t="n">
        <v>80217</v>
      </c>
      <c r="B37" s="1" t="s">
        <v>7631</v>
      </c>
      <c r="C37" s="1" t="s">
        <v>7632</v>
      </c>
      <c r="D37" s="1" t="n">
        <v>4</v>
      </c>
      <c r="E37" s="3" t="str">
        <f aca="false">VLOOKUP(D37,Okrug!$A$2:$C$31,3)</f>
        <v>Južno-banatski okrug</v>
      </c>
    </row>
    <row r="38" customFormat="false" ht="13.8" hidden="false" customHeight="false" outlineLevel="0" collapsed="false">
      <c r="A38" s="1" t="n">
        <v>80225</v>
      </c>
      <c r="B38" s="1" t="s">
        <v>7649</v>
      </c>
      <c r="C38" s="1" t="s">
        <v>7650</v>
      </c>
      <c r="D38" s="1" t="n">
        <v>4</v>
      </c>
      <c r="E38" s="3" t="str">
        <f aca="false">VLOOKUP(D38,Okrug!$A$2:$C$31,3)</f>
        <v>Južno-banatski okrug</v>
      </c>
    </row>
    <row r="39" customFormat="false" ht="13.8" hidden="false" customHeight="false" outlineLevel="0" collapsed="false">
      <c r="A39" s="1" t="n">
        <v>80292</v>
      </c>
      <c r="B39" s="1" t="s">
        <v>7743</v>
      </c>
      <c r="C39" s="1" t="s">
        <v>7744</v>
      </c>
      <c r="D39" s="1" t="n">
        <v>4</v>
      </c>
      <c r="E39" s="3" t="str">
        <f aca="false">VLOOKUP(D39,Okrug!$A$2:$C$31,3)</f>
        <v>Južno-banatski okrug</v>
      </c>
    </row>
    <row r="40" customFormat="false" ht="13.8" hidden="false" customHeight="false" outlineLevel="0" collapsed="false">
      <c r="A40" s="1" t="n">
        <v>80314</v>
      </c>
      <c r="B40" s="1" t="s">
        <v>7777</v>
      </c>
      <c r="C40" s="1" t="s">
        <v>7778</v>
      </c>
      <c r="D40" s="1" t="n">
        <v>4</v>
      </c>
      <c r="E40" s="3" t="str">
        <f aca="false">VLOOKUP(D40,Okrug!$A$2:$C$31,3)</f>
        <v>Južno-banatski okrug</v>
      </c>
    </row>
    <row r="41" customFormat="false" ht="13.8" hidden="false" customHeight="false" outlineLevel="0" collapsed="false">
      <c r="A41" s="1" t="n">
        <v>80349</v>
      </c>
      <c r="B41" s="1" t="s">
        <v>7827</v>
      </c>
      <c r="C41" s="1" t="s">
        <v>7828</v>
      </c>
      <c r="D41" s="1" t="n">
        <v>4</v>
      </c>
      <c r="E41" s="3" t="str">
        <f aca="false">VLOOKUP(D41,Okrug!$A$2:$C$31,3)</f>
        <v>Južno-banatski okrug</v>
      </c>
    </row>
    <row r="42" customFormat="false" ht="13.8" hidden="false" customHeight="false" outlineLevel="0" collapsed="false">
      <c r="A42" s="1" t="n">
        <v>80047</v>
      </c>
      <c r="B42" s="1" t="s">
        <v>7279</v>
      </c>
      <c r="C42" s="1" t="s">
        <v>7280</v>
      </c>
      <c r="D42" s="1" t="n">
        <v>5</v>
      </c>
      <c r="E42" s="3" t="str">
        <f aca="false">VLOOKUP(D42,Okrug!$A$2:$C$31,3)</f>
        <v>Zapadno-bački okrug</v>
      </c>
    </row>
    <row r="43" customFormat="false" ht="13.8" hidden="false" customHeight="false" outlineLevel="0" collapsed="false">
      <c r="A43" s="1" t="n">
        <v>80233</v>
      </c>
      <c r="B43" s="1" t="s">
        <v>4489</v>
      </c>
      <c r="C43" s="1" t="s">
        <v>4490</v>
      </c>
      <c r="D43" s="1" t="n">
        <v>5</v>
      </c>
      <c r="E43" s="3" t="str">
        <f aca="false">VLOOKUP(D43,Okrug!$A$2:$C$31,3)</f>
        <v>Zapadno-bački okrug</v>
      </c>
    </row>
    <row r="44" customFormat="false" ht="13.8" hidden="false" customHeight="false" outlineLevel="0" collapsed="false">
      <c r="A44" s="1" t="n">
        <v>80306</v>
      </c>
      <c r="B44" s="1" t="s">
        <v>6643</v>
      </c>
      <c r="C44" s="1" t="s">
        <v>6644</v>
      </c>
      <c r="D44" s="1" t="n">
        <v>5</v>
      </c>
      <c r="E44" s="3" t="str">
        <f aca="false">VLOOKUP(D44,Okrug!$A$2:$C$31,3)</f>
        <v>Zapadno-bački okrug</v>
      </c>
    </row>
    <row r="45" customFormat="false" ht="13.8" hidden="false" customHeight="false" outlineLevel="0" collapsed="false">
      <c r="A45" s="1" t="n">
        <v>80381</v>
      </c>
      <c r="B45" s="1" t="s">
        <v>7919</v>
      </c>
      <c r="C45" s="1" t="s">
        <v>7920</v>
      </c>
      <c r="D45" s="1" t="n">
        <v>5</v>
      </c>
      <c r="E45" s="3" t="str">
        <f aca="false">VLOOKUP(D45,Okrug!$A$2:$C$31,3)</f>
        <v>Zapadno-bački okrug</v>
      </c>
    </row>
    <row r="46" customFormat="false" ht="13.8" hidden="false" customHeight="false" outlineLevel="0" collapsed="false">
      <c r="A46" s="1" t="n">
        <v>80055</v>
      </c>
      <c r="B46" s="1" t="s">
        <v>7287</v>
      </c>
      <c r="C46" s="1" t="s">
        <v>7288</v>
      </c>
      <c r="D46" s="1" t="n">
        <v>6</v>
      </c>
      <c r="E46" s="3" t="str">
        <f aca="false">VLOOKUP(D46,Okrug!$A$2:$C$31,3)</f>
        <v>Južno-bački okrug</v>
      </c>
    </row>
    <row r="47" customFormat="false" ht="13.8" hidden="false" customHeight="false" outlineLevel="0" collapsed="false">
      <c r="A47" s="1" t="n">
        <v>80063</v>
      </c>
      <c r="B47" s="1" t="s">
        <v>7297</v>
      </c>
      <c r="C47" s="1" t="s">
        <v>7298</v>
      </c>
      <c r="D47" s="1" t="n">
        <v>6</v>
      </c>
      <c r="E47" s="3" t="str">
        <f aca="false">VLOOKUP(D47,Okrug!$A$2:$C$31,3)</f>
        <v>Južno-bački okrug</v>
      </c>
    </row>
    <row r="48" customFormat="false" ht="13.8" hidden="false" customHeight="false" outlineLevel="0" collapsed="false">
      <c r="A48" s="1" t="n">
        <v>80080</v>
      </c>
      <c r="B48" s="1" t="s">
        <v>7365</v>
      </c>
      <c r="C48" s="1" t="s">
        <v>7366</v>
      </c>
      <c r="D48" s="1" t="n">
        <v>6</v>
      </c>
      <c r="E48" s="3" t="str">
        <f aca="false">VLOOKUP(D48,Okrug!$A$2:$C$31,3)</f>
        <v>Južno-bački okrug</v>
      </c>
    </row>
    <row r="49" customFormat="false" ht="13.8" hidden="false" customHeight="false" outlineLevel="0" collapsed="false">
      <c r="A49" s="1" t="n">
        <v>80101</v>
      </c>
      <c r="B49" s="1" t="s">
        <v>7395</v>
      </c>
      <c r="C49" s="1" t="s">
        <v>7396</v>
      </c>
      <c r="D49" s="1" t="n">
        <v>6</v>
      </c>
      <c r="E49" s="3" t="str">
        <f aca="false">VLOOKUP(D49,Okrug!$A$2:$C$31,3)</f>
        <v>Južno-bački okrug</v>
      </c>
    </row>
    <row r="50" customFormat="false" ht="13.8" hidden="false" customHeight="false" outlineLevel="0" collapsed="false">
      <c r="A50" s="1" t="n">
        <v>80110</v>
      </c>
      <c r="B50" s="1" t="s">
        <v>7409</v>
      </c>
      <c r="C50" s="1" t="s">
        <v>7410</v>
      </c>
      <c r="D50" s="1" t="n">
        <v>6</v>
      </c>
      <c r="E50" s="3" t="str">
        <f aca="false">VLOOKUP(D50,Okrug!$A$2:$C$31,3)</f>
        <v>Južno-bački okrug</v>
      </c>
    </row>
    <row r="51" customFormat="false" ht="13.8" hidden="false" customHeight="false" outlineLevel="0" collapsed="false">
      <c r="A51" s="1" t="n">
        <v>80136</v>
      </c>
      <c r="B51" s="1" t="s">
        <v>7467</v>
      </c>
      <c r="C51" s="1" t="s">
        <v>7468</v>
      </c>
      <c r="D51" s="1" t="n">
        <v>6</v>
      </c>
      <c r="E51" s="3" t="str">
        <f aca="false">VLOOKUP(D51,Okrug!$A$2:$C$31,3)</f>
        <v>Južno-bački okrug</v>
      </c>
    </row>
    <row r="52" customFormat="false" ht="13.8" hidden="false" customHeight="false" outlineLevel="0" collapsed="false">
      <c r="A52" s="1" t="n">
        <v>80284</v>
      </c>
      <c r="B52" s="1" t="s">
        <v>10440</v>
      </c>
      <c r="C52" s="1" t="s">
        <v>10441</v>
      </c>
      <c r="D52" s="1" t="n">
        <v>6</v>
      </c>
      <c r="E52" s="3" t="str">
        <f aca="false">VLOOKUP(D52,Okrug!$A$2:$C$31,3)</f>
        <v>Južno-bački okrug</v>
      </c>
    </row>
    <row r="53" customFormat="false" ht="13.8" hidden="false" customHeight="false" outlineLevel="0" collapsed="false">
      <c r="A53" s="1" t="n">
        <v>80390</v>
      </c>
      <c r="B53" s="1" t="s">
        <v>7929</v>
      </c>
      <c r="C53" s="1" t="s">
        <v>7930</v>
      </c>
      <c r="D53" s="1" t="n">
        <v>6</v>
      </c>
      <c r="E53" s="3" t="str">
        <f aca="false">VLOOKUP(D53,Okrug!$A$2:$C$31,3)</f>
        <v>Južno-bački okrug</v>
      </c>
    </row>
    <row r="54" customFormat="false" ht="13.8" hidden="false" customHeight="false" outlineLevel="0" collapsed="false">
      <c r="A54" s="1" t="n">
        <v>80411</v>
      </c>
      <c r="B54" s="1" t="s">
        <v>7981</v>
      </c>
      <c r="C54" s="1" t="s">
        <v>7982</v>
      </c>
      <c r="D54" s="1" t="n">
        <v>6</v>
      </c>
      <c r="E54" s="3" t="str">
        <f aca="false">VLOOKUP(D54,Okrug!$A$2:$C$31,3)</f>
        <v>Južno-bački okrug</v>
      </c>
    </row>
    <row r="55" customFormat="false" ht="13.8" hidden="false" customHeight="false" outlineLevel="0" collapsed="false">
      <c r="A55" s="1" t="n">
        <v>80446</v>
      </c>
      <c r="B55" s="1" t="s">
        <v>8041</v>
      </c>
      <c r="C55" s="1" t="s">
        <v>8042</v>
      </c>
      <c r="D55" s="1" t="n">
        <v>6</v>
      </c>
      <c r="E55" s="3" t="str">
        <f aca="false">VLOOKUP(D55,Okrug!$A$2:$C$31,3)</f>
        <v>Južno-bački okrug</v>
      </c>
    </row>
    <row r="56" customFormat="false" ht="13.8" hidden="false" customHeight="false" outlineLevel="0" collapsed="false">
      <c r="A56" s="1" t="n">
        <v>80454</v>
      </c>
      <c r="B56" s="1" t="s">
        <v>8051</v>
      </c>
      <c r="C56" s="1" t="s">
        <v>8052</v>
      </c>
      <c r="D56" s="1" t="n">
        <v>6</v>
      </c>
      <c r="E56" s="3" t="str">
        <f aca="false">VLOOKUP(D56,Okrug!$A$2:$C$31,3)</f>
        <v>Južno-bački okrug</v>
      </c>
    </row>
    <row r="57" customFormat="false" ht="13.8" hidden="false" customHeight="false" outlineLevel="0" collapsed="false">
      <c r="A57" s="1" t="n">
        <v>80462</v>
      </c>
      <c r="B57" s="1" t="s">
        <v>7413</v>
      </c>
      <c r="C57" s="1" t="s">
        <v>7414</v>
      </c>
      <c r="D57" s="1" t="n">
        <v>6</v>
      </c>
      <c r="E57" s="3" t="str">
        <f aca="false">VLOOKUP(D57,Okrug!$A$2:$C$31,3)</f>
        <v>Južno-bački okrug</v>
      </c>
    </row>
    <row r="58" customFormat="false" ht="13.8" hidden="false" customHeight="false" outlineLevel="0" collapsed="false">
      <c r="A58" s="1" t="n">
        <v>80179</v>
      </c>
      <c r="B58" s="1" t="s">
        <v>7539</v>
      </c>
      <c r="C58" s="1" t="s">
        <v>7540</v>
      </c>
      <c r="D58" s="1" t="n">
        <v>7</v>
      </c>
      <c r="E58" s="3" t="str">
        <f aca="false">VLOOKUP(D58,Okrug!$A$2:$C$31,3)</f>
        <v>Sremski okrug</v>
      </c>
    </row>
    <row r="59" customFormat="false" ht="13.8" hidden="false" customHeight="false" outlineLevel="0" collapsed="false">
      <c r="A59" s="1" t="n">
        <v>80187</v>
      </c>
      <c r="B59" s="1" t="s">
        <v>7567</v>
      </c>
      <c r="C59" s="1" t="s">
        <v>7568</v>
      </c>
      <c r="D59" s="1" t="n">
        <v>7</v>
      </c>
      <c r="E59" s="3" t="str">
        <f aca="false">VLOOKUP(D59,Okrug!$A$2:$C$31,3)</f>
        <v>Sremski okrug</v>
      </c>
    </row>
    <row r="60" customFormat="false" ht="13.8" hidden="false" customHeight="false" outlineLevel="0" collapsed="false">
      <c r="A60" s="1" t="n">
        <v>80322</v>
      </c>
      <c r="B60" s="1" t="s">
        <v>7791</v>
      </c>
      <c r="C60" s="1" t="s">
        <v>7792</v>
      </c>
      <c r="D60" s="1" t="n">
        <v>7</v>
      </c>
      <c r="E60" s="3" t="str">
        <f aca="false">VLOOKUP(D60,Okrug!$A$2:$C$31,3)</f>
        <v>Sremski okrug</v>
      </c>
    </row>
    <row r="61" customFormat="false" ht="13.8" hidden="false" customHeight="false" outlineLevel="0" collapsed="false">
      <c r="A61" s="1" t="n">
        <v>80357</v>
      </c>
      <c r="B61" s="1" t="s">
        <v>7861</v>
      </c>
      <c r="C61" s="1" t="s">
        <v>7862</v>
      </c>
      <c r="D61" s="1" t="n">
        <v>7</v>
      </c>
      <c r="E61" s="3" t="str">
        <f aca="false">VLOOKUP(D61,Okrug!$A$2:$C$31,3)</f>
        <v>Sremski okrug</v>
      </c>
    </row>
    <row r="62" customFormat="false" ht="13.8" hidden="false" customHeight="false" outlineLevel="0" collapsed="false">
      <c r="A62" s="1" t="n">
        <v>80403</v>
      </c>
      <c r="B62" s="1" t="s">
        <v>7967</v>
      </c>
      <c r="C62" s="1" t="s">
        <v>7968</v>
      </c>
      <c r="D62" s="1" t="n">
        <v>7</v>
      </c>
      <c r="E62" s="3" t="str">
        <f aca="false">VLOOKUP(D62,Okrug!$A$2:$C$31,3)</f>
        <v>Sremski okrug</v>
      </c>
    </row>
    <row r="63" customFormat="false" ht="13.8" hidden="false" customHeight="false" outlineLevel="0" collapsed="false">
      <c r="A63" s="1" t="n">
        <v>80420</v>
      </c>
      <c r="B63" s="1" t="s">
        <v>7995</v>
      </c>
      <c r="C63" s="1" t="s">
        <v>7996</v>
      </c>
      <c r="D63" s="1" t="n">
        <v>7</v>
      </c>
      <c r="E63" s="3" t="str">
        <f aca="false">VLOOKUP(D63,Okrug!$A$2:$C$31,3)</f>
        <v>Sremski okrug</v>
      </c>
    </row>
    <row r="64" customFormat="false" ht="13.8" hidden="false" customHeight="false" outlineLevel="0" collapsed="false">
      <c r="A64" s="1" t="n">
        <v>80497</v>
      </c>
      <c r="B64" s="1" t="s">
        <v>8103</v>
      </c>
      <c r="C64" s="1" t="s">
        <v>8104</v>
      </c>
      <c r="D64" s="1" t="n">
        <v>7</v>
      </c>
      <c r="E64" s="3" t="str">
        <f aca="false">VLOOKUP(D64,Okrug!$A$2:$C$31,3)</f>
        <v>Sremski okrug</v>
      </c>
    </row>
    <row r="65" customFormat="false" ht="13.8" hidden="false" customHeight="false" outlineLevel="0" collapsed="false">
      <c r="A65" s="1" t="n">
        <v>70289</v>
      </c>
      <c r="B65" s="1" t="s">
        <v>1023</v>
      </c>
      <c r="C65" s="1" t="s">
        <v>1024</v>
      </c>
      <c r="D65" s="1" t="n">
        <v>8</v>
      </c>
      <c r="E65" s="3" t="str">
        <f aca="false">VLOOKUP(D65,Okrug!$A$2:$C$31,3)</f>
        <v>Mačvanski okrug</v>
      </c>
    </row>
    <row r="66" customFormat="false" ht="13.8" hidden="false" customHeight="false" outlineLevel="0" collapsed="false">
      <c r="A66" s="1" t="n">
        <v>70408</v>
      </c>
      <c r="B66" s="1" t="s">
        <v>1729</v>
      </c>
      <c r="C66" s="1" t="s">
        <v>1730</v>
      </c>
      <c r="D66" s="1" t="n">
        <v>8</v>
      </c>
      <c r="E66" s="3" t="str">
        <f aca="false">VLOOKUP(D66,Okrug!$A$2:$C$31,3)</f>
        <v>Mačvanski okrug</v>
      </c>
    </row>
    <row r="67" customFormat="false" ht="13.8" hidden="false" customHeight="false" outlineLevel="0" collapsed="false">
      <c r="A67" s="1" t="n">
        <v>70637</v>
      </c>
      <c r="B67" s="1" t="s">
        <v>3191</v>
      </c>
      <c r="C67" s="1" t="s">
        <v>3192</v>
      </c>
      <c r="D67" s="1" t="n">
        <v>8</v>
      </c>
      <c r="E67" s="3" t="str">
        <f aca="false">VLOOKUP(D67,Okrug!$A$2:$C$31,3)</f>
        <v>Mačvanski okrug</v>
      </c>
    </row>
    <row r="68" customFormat="false" ht="13.8" hidden="false" customHeight="false" outlineLevel="0" collapsed="false">
      <c r="A68" s="1" t="n">
        <v>70661</v>
      </c>
      <c r="B68" s="1" t="s">
        <v>3469</v>
      </c>
      <c r="C68" s="1" t="s">
        <v>3470</v>
      </c>
      <c r="D68" s="1" t="n">
        <v>8</v>
      </c>
      <c r="E68" s="3" t="str">
        <f aca="false">VLOOKUP(D68,Okrug!$A$2:$C$31,3)</f>
        <v>Mačvanski okrug</v>
      </c>
    </row>
    <row r="69" customFormat="false" ht="13.8" hidden="false" customHeight="false" outlineLevel="0" collapsed="false">
      <c r="A69" s="1" t="n">
        <v>70734</v>
      </c>
      <c r="B69" s="1" t="s">
        <v>1547</v>
      </c>
      <c r="C69" s="1" t="s">
        <v>1548</v>
      </c>
      <c r="D69" s="1" t="n">
        <v>8</v>
      </c>
      <c r="E69" s="3" t="str">
        <f aca="false">VLOOKUP(D69,Okrug!$A$2:$C$31,3)</f>
        <v>Mačvanski okrug</v>
      </c>
    </row>
    <row r="70" customFormat="false" ht="13.8" hidden="false" customHeight="false" outlineLevel="0" collapsed="false">
      <c r="A70" s="1" t="n">
        <v>70777</v>
      </c>
      <c r="B70" s="1" t="s">
        <v>4403</v>
      </c>
      <c r="C70" s="1" t="s">
        <v>4404</v>
      </c>
      <c r="D70" s="1" t="n">
        <v>8</v>
      </c>
      <c r="E70" s="3" t="str">
        <f aca="false">VLOOKUP(D70,Okrug!$A$2:$C$31,3)</f>
        <v>Mačvanski okrug</v>
      </c>
    </row>
    <row r="71" customFormat="false" ht="13.8" hidden="false" customHeight="false" outlineLevel="0" collapsed="false">
      <c r="A71" s="1" t="n">
        <v>70793</v>
      </c>
      <c r="B71" s="1" t="s">
        <v>4467</v>
      </c>
      <c r="C71" s="1" t="s">
        <v>4468</v>
      </c>
      <c r="D71" s="1" t="n">
        <v>8</v>
      </c>
      <c r="E71" s="3" t="str">
        <f aca="false">VLOOKUP(D71,Okrug!$A$2:$C$31,3)</f>
        <v>Mačvanski okrug</v>
      </c>
    </row>
    <row r="72" customFormat="false" ht="13.8" hidden="false" customHeight="false" outlineLevel="0" collapsed="false">
      <c r="A72" s="1" t="n">
        <v>71269</v>
      </c>
      <c r="B72" s="1" t="s">
        <v>7243</v>
      </c>
      <c r="C72" s="1" t="s">
        <v>7244</v>
      </c>
      <c r="D72" s="1" t="n">
        <v>8</v>
      </c>
      <c r="E72" s="3" t="str">
        <f aca="false">VLOOKUP(D72,Okrug!$A$2:$C$31,3)</f>
        <v>Mačvanski okrug</v>
      </c>
    </row>
    <row r="73" customFormat="false" ht="13.8" hidden="false" customHeight="false" outlineLevel="0" collapsed="false">
      <c r="A73" s="1" t="n">
        <v>70360</v>
      </c>
      <c r="B73" s="1" t="s">
        <v>1483</v>
      </c>
      <c r="C73" s="1" t="s">
        <v>1484</v>
      </c>
      <c r="D73" s="1" t="n">
        <v>9</v>
      </c>
      <c r="E73" s="3" t="str">
        <f aca="false">VLOOKUP(D73,Okrug!$A$2:$C$31,3)</f>
        <v>Kolubarski okrug</v>
      </c>
    </row>
    <row r="74" customFormat="false" ht="13.8" hidden="false" customHeight="false" outlineLevel="0" collapsed="false">
      <c r="A74" s="1" t="n">
        <v>70700</v>
      </c>
      <c r="B74" s="1" t="s">
        <v>10442</v>
      </c>
      <c r="C74" s="1" t="s">
        <v>10443</v>
      </c>
      <c r="D74" s="1" t="n">
        <v>9</v>
      </c>
      <c r="E74" s="3" t="str">
        <f aca="false">VLOOKUP(D74,Okrug!$A$2:$C$31,3)</f>
        <v>Kolubarski okrug</v>
      </c>
    </row>
    <row r="75" customFormat="false" ht="13.8" hidden="false" customHeight="false" outlineLevel="0" collapsed="false">
      <c r="A75" s="1" t="n">
        <v>70769</v>
      </c>
      <c r="B75" s="1" t="s">
        <v>4357</v>
      </c>
      <c r="C75" s="1" t="s">
        <v>4358</v>
      </c>
      <c r="D75" s="1" t="n">
        <v>9</v>
      </c>
      <c r="E75" s="3" t="str">
        <f aca="false">VLOOKUP(D75,Okrug!$A$2:$C$31,3)</f>
        <v>Kolubarski okrug</v>
      </c>
    </row>
    <row r="76" customFormat="false" ht="13.8" hidden="false" customHeight="false" outlineLevel="0" collapsed="false">
      <c r="A76" s="1" t="n">
        <v>70831</v>
      </c>
      <c r="B76" s="1" t="s">
        <v>3145</v>
      </c>
      <c r="C76" s="1" t="s">
        <v>3146</v>
      </c>
      <c r="D76" s="1" t="n">
        <v>9</v>
      </c>
      <c r="E76" s="3" t="str">
        <f aca="false">VLOOKUP(D76,Okrug!$A$2:$C$31,3)</f>
        <v>Kolubarski okrug</v>
      </c>
    </row>
    <row r="77" customFormat="false" ht="13.8" hidden="false" customHeight="false" outlineLevel="0" collapsed="false">
      <c r="A77" s="1" t="n">
        <v>70882</v>
      </c>
      <c r="B77" s="1" t="s">
        <v>10444</v>
      </c>
      <c r="C77" s="1" t="s">
        <v>10445</v>
      </c>
      <c r="D77" s="1" t="n">
        <v>9</v>
      </c>
      <c r="E77" s="3" t="str">
        <f aca="false">VLOOKUP(D77,Okrug!$A$2:$C$31,3)</f>
        <v>Kolubarski okrug</v>
      </c>
    </row>
    <row r="78" customFormat="false" ht="13.8" hidden="false" customHeight="false" outlineLevel="0" collapsed="false">
      <c r="A78" s="1" t="n">
        <v>71218</v>
      </c>
      <c r="B78" s="1" t="s">
        <v>6929</v>
      </c>
      <c r="C78" s="1" t="s">
        <v>6930</v>
      </c>
      <c r="D78" s="1" t="n">
        <v>9</v>
      </c>
      <c r="E78" s="3" t="str">
        <f aca="false">VLOOKUP(D78,Okrug!$A$2:$C$31,3)</f>
        <v>Kolubarski okrug</v>
      </c>
    </row>
    <row r="79" customFormat="false" ht="13.8" hidden="false" customHeight="false" outlineLevel="0" collapsed="false">
      <c r="A79" s="1" t="n">
        <v>70386</v>
      </c>
      <c r="B79" s="1" t="s">
        <v>1651</v>
      </c>
      <c r="C79" s="1" t="s">
        <v>1652</v>
      </c>
      <c r="D79" s="1" t="n">
        <v>10</v>
      </c>
      <c r="E79" s="3" t="str">
        <f aca="false">VLOOKUP(D79,Okrug!$A$2:$C$31,3)</f>
        <v>Podunavski okrug</v>
      </c>
    </row>
    <row r="80" customFormat="false" ht="13.8" hidden="false" customHeight="false" outlineLevel="0" collapsed="false">
      <c r="A80" s="1" t="n">
        <v>71099</v>
      </c>
      <c r="B80" s="1" t="s">
        <v>6367</v>
      </c>
      <c r="C80" s="1" t="s">
        <v>6368</v>
      </c>
      <c r="D80" s="1" t="n">
        <v>10</v>
      </c>
      <c r="E80" s="3" t="str">
        <f aca="false">VLOOKUP(D80,Okrug!$A$2:$C$31,3)</f>
        <v>Podunavski okrug</v>
      </c>
    </row>
    <row r="81" customFormat="false" ht="13.8" hidden="false" customHeight="false" outlineLevel="0" collapsed="false">
      <c r="A81" s="1" t="n">
        <v>71102</v>
      </c>
      <c r="B81" s="1" t="s">
        <v>6397</v>
      </c>
      <c r="C81" s="1" t="s">
        <v>6398</v>
      </c>
      <c r="D81" s="1" t="n">
        <v>10</v>
      </c>
      <c r="E81" s="3" t="str">
        <f aca="false">VLOOKUP(D81,Okrug!$A$2:$C$31,3)</f>
        <v>Podunavski okrug</v>
      </c>
    </row>
    <row r="82" customFormat="false" ht="13.8" hidden="false" customHeight="false" outlineLevel="0" collapsed="false">
      <c r="A82" s="1" t="n">
        <v>70394</v>
      </c>
      <c r="B82" s="1" t="s">
        <v>1675</v>
      </c>
      <c r="C82" s="1" t="s">
        <v>1676</v>
      </c>
      <c r="D82" s="1" t="n">
        <v>11</v>
      </c>
      <c r="E82" s="3" t="str">
        <f aca="false">VLOOKUP(D82,Okrug!$A$2:$C$31,3)</f>
        <v>Braničevski okrug</v>
      </c>
    </row>
    <row r="83" customFormat="false" ht="13.8" hidden="false" customHeight="false" outlineLevel="0" collapsed="false">
      <c r="A83" s="1" t="n">
        <v>70475</v>
      </c>
      <c r="B83" s="1" t="s">
        <v>2241</v>
      </c>
      <c r="C83" s="1" t="s">
        <v>2242</v>
      </c>
      <c r="D83" s="1" t="n">
        <v>11</v>
      </c>
      <c r="E83" s="3" t="str">
        <f aca="false">VLOOKUP(D83,Okrug!$A$2:$C$31,3)</f>
        <v>Braničevski okrug</v>
      </c>
    </row>
    <row r="84" customFormat="false" ht="13.8" hidden="false" customHeight="false" outlineLevel="0" collapsed="false">
      <c r="A84" s="1" t="n">
        <v>70521</v>
      </c>
      <c r="B84" s="1" t="s">
        <v>1517</v>
      </c>
      <c r="C84" s="1" t="s">
        <v>1518</v>
      </c>
      <c r="D84" s="1" t="n">
        <v>11</v>
      </c>
      <c r="E84" s="3" t="str">
        <f aca="false">VLOOKUP(D84,Okrug!$A$2:$C$31,3)</f>
        <v>Braničevski okrug</v>
      </c>
    </row>
    <row r="85" customFormat="false" ht="13.8" hidden="false" customHeight="false" outlineLevel="0" collapsed="false">
      <c r="A85" s="1" t="n">
        <v>70530</v>
      </c>
      <c r="B85" s="1" t="s">
        <v>2563</v>
      </c>
      <c r="C85" s="1" t="s">
        <v>2564</v>
      </c>
      <c r="D85" s="1" t="n">
        <v>11</v>
      </c>
      <c r="E85" s="3" t="str">
        <f aca="false">VLOOKUP(D85,Okrug!$A$2:$C$31,3)</f>
        <v>Braničevski okrug</v>
      </c>
    </row>
    <row r="86" customFormat="false" ht="13.8" hidden="false" customHeight="false" outlineLevel="0" collapsed="false">
      <c r="A86" s="1" t="n">
        <v>70696</v>
      </c>
      <c r="B86" s="1" t="s">
        <v>3817</v>
      </c>
      <c r="C86" s="1" t="s">
        <v>3818</v>
      </c>
      <c r="D86" s="1" t="n">
        <v>11</v>
      </c>
      <c r="E86" s="3" t="str">
        <f aca="false">VLOOKUP(D86,Okrug!$A$2:$C$31,3)</f>
        <v>Braničevski okrug</v>
      </c>
    </row>
    <row r="87" customFormat="false" ht="13.8" hidden="false" customHeight="false" outlineLevel="0" collapsed="false">
      <c r="A87" s="1" t="n">
        <v>70807</v>
      </c>
      <c r="B87" s="1" t="s">
        <v>4493</v>
      </c>
      <c r="C87" s="1" t="s">
        <v>4494</v>
      </c>
      <c r="D87" s="1" t="n">
        <v>11</v>
      </c>
      <c r="E87" s="3" t="str">
        <f aca="false">VLOOKUP(D87,Okrug!$A$2:$C$31,3)</f>
        <v>Braničevski okrug</v>
      </c>
    </row>
    <row r="88" customFormat="false" ht="13.8" hidden="false" customHeight="false" outlineLevel="0" collapsed="false">
      <c r="A88" s="1" t="n">
        <v>70912</v>
      </c>
      <c r="B88" s="1" t="s">
        <v>3915</v>
      </c>
      <c r="C88" s="1" t="s">
        <v>3916</v>
      </c>
      <c r="D88" s="1" t="n">
        <v>11</v>
      </c>
      <c r="E88" s="3" t="str">
        <f aca="false">VLOOKUP(D88,Okrug!$A$2:$C$31,3)</f>
        <v>Braničevski okrug</v>
      </c>
    </row>
    <row r="89" customFormat="false" ht="13.8" hidden="false" customHeight="false" outlineLevel="0" collapsed="false">
      <c r="A89" s="1" t="n">
        <v>70947</v>
      </c>
      <c r="B89" s="1" t="s">
        <v>5375</v>
      </c>
      <c r="C89" s="1" t="s">
        <v>5376</v>
      </c>
      <c r="D89" s="1" t="n">
        <v>11</v>
      </c>
      <c r="E89" s="3" t="str">
        <f aca="false">VLOOKUP(D89,Okrug!$A$2:$C$31,3)</f>
        <v>Braničevski okrug</v>
      </c>
    </row>
    <row r="90" customFormat="false" ht="13.8" hidden="false" customHeight="false" outlineLevel="0" collapsed="false">
      <c r="A90" s="1" t="n">
        <v>70033</v>
      </c>
      <c r="B90" s="1" t="s">
        <v>257</v>
      </c>
      <c r="C90" s="1" t="s">
        <v>258</v>
      </c>
      <c r="D90" s="1" t="n">
        <v>12</v>
      </c>
      <c r="E90" s="3" t="str">
        <f aca="false">VLOOKUP(D90,Okrug!$A$2:$C$31,3)</f>
        <v>Šumadijski okrug</v>
      </c>
    </row>
    <row r="91" customFormat="false" ht="13.8" hidden="false" customHeight="false" outlineLevel="0" collapsed="false">
      <c r="A91" s="1" t="n">
        <v>70076</v>
      </c>
      <c r="B91" s="1" t="s">
        <v>511</v>
      </c>
      <c r="C91" s="1" t="s">
        <v>512</v>
      </c>
      <c r="D91" s="1" t="n">
        <v>12</v>
      </c>
      <c r="E91" s="3" t="str">
        <f aca="false">VLOOKUP(D91,Okrug!$A$2:$C$31,3)</f>
        <v>Šumadijski okrug</v>
      </c>
    </row>
    <row r="92" customFormat="false" ht="13.8" hidden="false" customHeight="false" outlineLevel="0" collapsed="false">
      <c r="A92" s="1" t="n">
        <v>70599</v>
      </c>
      <c r="B92" s="1" t="s">
        <v>2947</v>
      </c>
      <c r="C92" s="1" t="s">
        <v>2948</v>
      </c>
      <c r="D92" s="1" t="n">
        <v>12</v>
      </c>
      <c r="E92" s="3" t="str">
        <f aca="false">VLOOKUP(D92,Okrug!$A$2:$C$31,3)</f>
        <v>Šumadijski okrug</v>
      </c>
    </row>
    <row r="93" customFormat="false" ht="13.8" hidden="false" customHeight="false" outlineLevel="0" collapsed="false">
      <c r="A93" s="1" t="n">
        <v>70645</v>
      </c>
      <c r="B93" s="1" t="s">
        <v>10446</v>
      </c>
      <c r="C93" s="1" t="s">
        <v>10447</v>
      </c>
      <c r="D93" s="1" t="n">
        <v>12</v>
      </c>
      <c r="E93" s="3" t="str">
        <f aca="false">VLOOKUP(D93,Okrug!$A$2:$C$31,3)</f>
        <v>Šumadijski okrug</v>
      </c>
    </row>
    <row r="94" customFormat="false" ht="13.8" hidden="false" customHeight="false" outlineLevel="0" collapsed="false">
      <c r="A94" s="1" t="n">
        <v>71013</v>
      </c>
      <c r="B94" s="1" t="s">
        <v>495</v>
      </c>
      <c r="C94" s="1" t="s">
        <v>496</v>
      </c>
      <c r="D94" s="1" t="n">
        <v>12</v>
      </c>
      <c r="E94" s="3" t="str">
        <f aca="false">VLOOKUP(D94,Okrug!$A$2:$C$31,3)</f>
        <v>Šumadijski okrug</v>
      </c>
    </row>
    <row r="95" customFormat="false" ht="13.8" hidden="false" customHeight="false" outlineLevel="0" collapsed="false">
      <c r="A95" s="1" t="n">
        <v>71153</v>
      </c>
      <c r="B95" s="1" t="s">
        <v>2875</v>
      </c>
      <c r="C95" s="1" t="s">
        <v>2876</v>
      </c>
      <c r="D95" s="1" t="n">
        <v>12</v>
      </c>
      <c r="E95" s="3" t="str">
        <f aca="false">VLOOKUP(D95,Okrug!$A$2:$C$31,3)</f>
        <v>Šumadijski okrug</v>
      </c>
    </row>
    <row r="96" customFormat="false" ht="13.8" hidden="false" customHeight="false" outlineLevel="0" collapsed="false">
      <c r="A96" s="1" t="n">
        <v>71277</v>
      </c>
      <c r="B96" s="1" t="s">
        <v>10448</v>
      </c>
      <c r="C96" s="1" t="s">
        <v>10449</v>
      </c>
      <c r="D96" s="1" t="n">
        <v>12</v>
      </c>
      <c r="E96" s="3" t="str">
        <f aca="false">VLOOKUP(D96,Okrug!$A$2:$C$31,3)</f>
        <v>Šumadijski okrug</v>
      </c>
    </row>
    <row r="97" customFormat="false" ht="13.8" hidden="false" customHeight="false" outlineLevel="0" collapsed="false">
      <c r="A97" s="1" t="n">
        <v>70491</v>
      </c>
      <c r="B97" s="1" t="s">
        <v>2389</v>
      </c>
      <c r="C97" s="1" t="s">
        <v>2390</v>
      </c>
      <c r="D97" s="1" t="n">
        <v>13</v>
      </c>
      <c r="E97" s="3" t="str">
        <f aca="false">VLOOKUP(D97,Okrug!$A$2:$C$31,3)</f>
        <v>Pomoravski okrug</v>
      </c>
    </row>
    <row r="98" customFormat="false" ht="13.8" hidden="false" customHeight="false" outlineLevel="0" collapsed="false">
      <c r="A98" s="1" t="n">
        <v>70904</v>
      </c>
      <c r="B98" s="1" t="s">
        <v>5151</v>
      </c>
      <c r="C98" s="1" t="s">
        <v>5152</v>
      </c>
      <c r="D98" s="1" t="n">
        <v>13</v>
      </c>
      <c r="E98" s="3" t="str">
        <f aca="false">VLOOKUP(D98,Okrug!$A$2:$C$31,3)</f>
        <v>Pomoravski okrug</v>
      </c>
    </row>
    <row r="99" customFormat="false" ht="13.8" hidden="false" customHeight="false" outlineLevel="0" collapsed="false">
      <c r="A99" s="1" t="n">
        <v>71030</v>
      </c>
      <c r="B99" s="1" t="s">
        <v>6073</v>
      </c>
      <c r="C99" s="1" t="s">
        <v>6074</v>
      </c>
      <c r="D99" s="1" t="n">
        <v>13</v>
      </c>
      <c r="E99" s="3" t="str">
        <f aca="false">VLOOKUP(D99,Okrug!$A$2:$C$31,3)</f>
        <v>Pomoravski okrug</v>
      </c>
    </row>
    <row r="100" customFormat="false" ht="13.8" hidden="false" customHeight="false" outlineLevel="0" collapsed="false">
      <c r="A100" s="1" t="n">
        <v>71048</v>
      </c>
      <c r="B100" s="1" t="s">
        <v>2833</v>
      </c>
      <c r="C100" s="1" t="s">
        <v>2834</v>
      </c>
      <c r="D100" s="1" t="n">
        <v>13</v>
      </c>
      <c r="E100" s="3" t="str">
        <f aca="false">VLOOKUP(D100,Okrug!$A$2:$C$31,3)</f>
        <v>Pomoravski okrug</v>
      </c>
    </row>
    <row r="101" customFormat="false" ht="13.8" hidden="false" customHeight="false" outlineLevel="0" collapsed="false">
      <c r="A101" s="1" t="n">
        <v>71056</v>
      </c>
      <c r="B101" s="1" t="s">
        <v>6111</v>
      </c>
      <c r="C101" s="1" t="s">
        <v>6112</v>
      </c>
      <c r="D101" s="1" t="n">
        <v>13</v>
      </c>
      <c r="E101" s="3" t="str">
        <f aca="false">VLOOKUP(D101,Okrug!$A$2:$C$31,3)</f>
        <v>Pomoravski okrug</v>
      </c>
    </row>
    <row r="102" customFormat="false" ht="13.8" hidden="false" customHeight="false" outlineLevel="0" collapsed="false">
      <c r="A102" s="1" t="n">
        <v>71200</v>
      </c>
      <c r="B102" s="1" t="s">
        <v>6875</v>
      </c>
      <c r="C102" s="1" t="s">
        <v>6876</v>
      </c>
      <c r="D102" s="1" t="n">
        <v>13</v>
      </c>
      <c r="E102" s="3" t="str">
        <f aca="false">VLOOKUP(D102,Okrug!$A$2:$C$31,3)</f>
        <v>Pomoravski okrug</v>
      </c>
    </row>
    <row r="103" customFormat="false" ht="13.8" hidden="false" customHeight="false" outlineLevel="0" collapsed="false">
      <c r="A103" s="1" t="n">
        <v>70327</v>
      </c>
      <c r="B103" s="1" t="s">
        <v>1141</v>
      </c>
      <c r="C103" s="1" t="s">
        <v>1142</v>
      </c>
      <c r="D103" s="1" t="n">
        <v>14</v>
      </c>
      <c r="E103" s="3" t="str">
        <f aca="false">VLOOKUP(D103,Okrug!$A$2:$C$31,3)</f>
        <v>Borski okrug</v>
      </c>
    </row>
    <row r="104" customFormat="false" ht="13.8" hidden="false" customHeight="false" outlineLevel="0" collapsed="false">
      <c r="A104" s="1" t="n">
        <v>70572</v>
      </c>
      <c r="B104" s="1" t="s">
        <v>2893</v>
      </c>
      <c r="C104" s="1" t="s">
        <v>2894</v>
      </c>
      <c r="D104" s="1" t="n">
        <v>14</v>
      </c>
      <c r="E104" s="3" t="str">
        <f aca="false">VLOOKUP(D104,Okrug!$A$2:$C$31,3)</f>
        <v>Borski okrug</v>
      </c>
    </row>
    <row r="105" customFormat="false" ht="13.8" hidden="false" customHeight="false" outlineLevel="0" collapsed="false">
      <c r="A105" s="1" t="n">
        <v>70785</v>
      </c>
      <c r="B105" s="1" t="s">
        <v>4441</v>
      </c>
      <c r="C105" s="1" t="s">
        <v>4442</v>
      </c>
      <c r="D105" s="1" t="n">
        <v>14</v>
      </c>
      <c r="E105" s="3" t="str">
        <f aca="false">VLOOKUP(D105,Okrug!$A$2:$C$31,3)</f>
        <v>Borski okrug</v>
      </c>
    </row>
    <row r="106" customFormat="false" ht="13.8" hidden="false" customHeight="false" outlineLevel="0" collapsed="false">
      <c r="A106" s="1" t="n">
        <v>70840</v>
      </c>
      <c r="B106" s="1" t="s">
        <v>4715</v>
      </c>
      <c r="C106" s="1" t="s">
        <v>4716</v>
      </c>
      <c r="D106" s="1" t="n">
        <v>14</v>
      </c>
      <c r="E106" s="3" t="str">
        <f aca="false">VLOOKUP(D106,Okrug!$A$2:$C$31,3)</f>
        <v>Borski okrug</v>
      </c>
    </row>
    <row r="107" customFormat="false" ht="13.8" hidden="false" customHeight="false" outlineLevel="0" collapsed="false">
      <c r="A107" s="1" t="n">
        <v>70319</v>
      </c>
      <c r="B107" s="1" t="s">
        <v>1111</v>
      </c>
      <c r="C107" s="1" t="s">
        <v>1112</v>
      </c>
      <c r="D107" s="1" t="n">
        <v>15</v>
      </c>
      <c r="E107" s="3" t="str">
        <f aca="false">VLOOKUP(D107,Okrug!$A$2:$C$31,3)</f>
        <v>Zaječarski okrug</v>
      </c>
    </row>
    <row r="108" customFormat="false" ht="13.8" hidden="false" customHeight="false" outlineLevel="0" collapsed="false">
      <c r="A108" s="1" t="n">
        <v>70556</v>
      </c>
      <c r="B108" s="1" t="s">
        <v>2665</v>
      </c>
      <c r="C108" s="1" t="s">
        <v>2666</v>
      </c>
      <c r="D108" s="1" t="n">
        <v>15</v>
      </c>
      <c r="E108" s="3" t="str">
        <f aca="false">VLOOKUP(D108,Okrug!$A$2:$C$31,3)</f>
        <v>Zaječarski okrug</v>
      </c>
    </row>
    <row r="109" customFormat="false" ht="13.8" hidden="false" customHeight="false" outlineLevel="0" collapsed="false">
      <c r="A109" s="1" t="n">
        <v>70602</v>
      </c>
      <c r="B109" s="1" t="s">
        <v>3049</v>
      </c>
      <c r="C109" s="1" t="s">
        <v>3050</v>
      </c>
      <c r="D109" s="1" t="n">
        <v>15</v>
      </c>
      <c r="E109" s="3" t="str">
        <f aca="false">VLOOKUP(D109,Okrug!$A$2:$C$31,3)</f>
        <v>Zaječarski okrug</v>
      </c>
    </row>
    <row r="110" customFormat="false" ht="13.8" hidden="false" customHeight="false" outlineLevel="0" collapsed="false">
      <c r="A110" s="1" t="n">
        <v>71129</v>
      </c>
      <c r="B110" s="1" t="s">
        <v>6427</v>
      </c>
      <c r="C110" s="1" t="s">
        <v>6428</v>
      </c>
      <c r="D110" s="1" t="n">
        <v>15</v>
      </c>
      <c r="E110" s="3" t="str">
        <f aca="false">VLOOKUP(D110,Okrug!$A$2:$C$31,3)</f>
        <v>Zaječarski okrug</v>
      </c>
    </row>
    <row r="111" customFormat="false" ht="13.8" hidden="false" customHeight="false" outlineLevel="0" collapsed="false">
      <c r="A111" s="1" t="n">
        <v>70041</v>
      </c>
      <c r="B111" s="1" t="s">
        <v>295</v>
      </c>
      <c r="C111" s="1" t="s">
        <v>296</v>
      </c>
      <c r="D111" s="1" t="n">
        <v>16</v>
      </c>
      <c r="E111" s="3" t="str">
        <f aca="false">VLOOKUP(D111,Okrug!$A$2:$C$31,3)</f>
        <v>Zlatiborski okrug</v>
      </c>
    </row>
    <row r="112" customFormat="false" ht="13.8" hidden="false" customHeight="false" outlineLevel="0" collapsed="false">
      <c r="A112" s="1" t="n">
        <v>70068</v>
      </c>
      <c r="B112" s="1" t="s">
        <v>439</v>
      </c>
      <c r="C112" s="1" t="s">
        <v>440</v>
      </c>
      <c r="D112" s="1" t="n">
        <v>16</v>
      </c>
      <c r="E112" s="3" t="str">
        <f aca="false">VLOOKUP(D112,Okrug!$A$2:$C$31,3)</f>
        <v>Zlatiborski okrug</v>
      </c>
    </row>
    <row r="113" customFormat="false" ht="13.8" hidden="false" customHeight="false" outlineLevel="0" collapsed="false">
      <c r="A113" s="1" t="n">
        <v>70629</v>
      </c>
      <c r="B113" s="1" t="s">
        <v>10450</v>
      </c>
      <c r="C113" s="1" t="s">
        <v>10451</v>
      </c>
      <c r="D113" s="1" t="n">
        <v>16</v>
      </c>
      <c r="E113" s="3" t="str">
        <f aca="false">VLOOKUP(D113,Okrug!$A$2:$C$31,3)</f>
        <v>Zlatiborski okrug</v>
      </c>
    </row>
    <row r="114" customFormat="false" ht="13.8" hidden="false" customHeight="false" outlineLevel="0" collapsed="false">
      <c r="A114" s="1" t="n">
        <v>70866</v>
      </c>
      <c r="B114" s="1" t="s">
        <v>4897</v>
      </c>
      <c r="C114" s="1" t="s">
        <v>10452</v>
      </c>
      <c r="D114" s="1" t="n">
        <v>16</v>
      </c>
      <c r="E114" s="3" t="str">
        <f aca="false">VLOOKUP(D114,Okrug!$A$2:$C$31,3)</f>
        <v>Zlatiborski okrug</v>
      </c>
    </row>
    <row r="115" customFormat="false" ht="13.8" hidden="false" customHeight="false" outlineLevel="0" collapsed="false">
      <c r="A115" s="1" t="n">
        <v>70955</v>
      </c>
      <c r="B115" s="1" t="s">
        <v>5035</v>
      </c>
      <c r="C115" s="1" t="s">
        <v>5036</v>
      </c>
      <c r="D115" s="1" t="n">
        <v>16</v>
      </c>
      <c r="E115" s="3" t="str">
        <f aca="false">VLOOKUP(D115,Okrug!$A$2:$C$31,3)</f>
        <v>Zlatiborski okrug</v>
      </c>
    </row>
    <row r="116" customFormat="false" ht="13.8" hidden="false" customHeight="false" outlineLevel="0" collapsed="false">
      <c r="A116" s="1" t="n">
        <v>70971</v>
      </c>
      <c r="B116" s="1" t="s">
        <v>1847</v>
      </c>
      <c r="C116" s="1" t="s">
        <v>1848</v>
      </c>
      <c r="D116" s="1" t="n">
        <v>16</v>
      </c>
      <c r="E116" s="3" t="str">
        <f aca="false">VLOOKUP(D116,Okrug!$A$2:$C$31,3)</f>
        <v>Zlatiborski okrug</v>
      </c>
    </row>
    <row r="117" customFormat="false" ht="13.8" hidden="false" customHeight="false" outlineLevel="0" collapsed="false">
      <c r="A117" s="1" t="n">
        <v>70980</v>
      </c>
      <c r="B117" s="1" t="s">
        <v>5679</v>
      </c>
      <c r="C117" s="1" t="s">
        <v>5680</v>
      </c>
      <c r="D117" s="1" t="n">
        <v>16</v>
      </c>
      <c r="E117" s="3" t="str">
        <f aca="false">VLOOKUP(D117,Okrug!$A$2:$C$31,3)</f>
        <v>Zlatiborski okrug</v>
      </c>
    </row>
    <row r="118" customFormat="false" ht="13.8" hidden="false" customHeight="false" outlineLevel="0" collapsed="false">
      <c r="A118" s="1" t="n">
        <v>71072</v>
      </c>
      <c r="B118" s="1" t="s">
        <v>6293</v>
      </c>
      <c r="C118" s="1" t="s">
        <v>6294</v>
      </c>
      <c r="D118" s="1" t="n">
        <v>16</v>
      </c>
      <c r="E118" s="3" t="str">
        <f aca="false">VLOOKUP(D118,Okrug!$A$2:$C$31,3)</f>
        <v>Zlatiborski okrug</v>
      </c>
    </row>
    <row r="119" customFormat="false" ht="13.8" hidden="false" customHeight="false" outlineLevel="0" collapsed="false">
      <c r="A119" s="1" t="n">
        <v>71145</v>
      </c>
      <c r="B119" s="1" t="s">
        <v>7003</v>
      </c>
      <c r="C119" s="1" t="s">
        <v>7004</v>
      </c>
      <c r="D119" s="1" t="n">
        <v>16</v>
      </c>
      <c r="E119" s="3" t="str">
        <f aca="false">VLOOKUP(D119,Okrug!$A$2:$C$31,3)</f>
        <v>Zlatiborski okrug</v>
      </c>
    </row>
    <row r="120" customFormat="false" ht="13.8" hidden="false" customHeight="false" outlineLevel="0" collapsed="false">
      <c r="A120" s="1" t="n">
        <v>71234</v>
      </c>
      <c r="B120" s="1" t="s">
        <v>7083</v>
      </c>
      <c r="C120" s="1" t="s">
        <v>7084</v>
      </c>
      <c r="D120" s="1" t="n">
        <v>16</v>
      </c>
      <c r="E120" s="3" t="str">
        <f aca="false">VLOOKUP(D120,Okrug!$A$2:$C$31,3)</f>
        <v>Zlatiborski okrug</v>
      </c>
    </row>
    <row r="121" customFormat="false" ht="13.8" hidden="false" customHeight="false" outlineLevel="0" collapsed="false">
      <c r="A121" s="1" t="n">
        <v>70483</v>
      </c>
      <c r="B121" s="1" t="s">
        <v>2303</v>
      </c>
      <c r="C121" s="1" t="s">
        <v>2304</v>
      </c>
      <c r="D121" s="1" t="n">
        <v>17</v>
      </c>
      <c r="E121" s="3" t="str">
        <f aca="false">VLOOKUP(D121,Okrug!$A$2:$C$31,3)</f>
        <v>Moravički okrug</v>
      </c>
    </row>
    <row r="122" customFormat="false" ht="13.8" hidden="false" customHeight="false" outlineLevel="0" collapsed="false">
      <c r="A122" s="1" t="n">
        <v>70564</v>
      </c>
      <c r="B122" s="1" t="s">
        <v>2739</v>
      </c>
      <c r="C122" s="1" t="s">
        <v>2740</v>
      </c>
      <c r="D122" s="1" t="n">
        <v>17</v>
      </c>
      <c r="E122" s="3" t="str">
        <f aca="false">VLOOKUP(D122,Okrug!$A$2:$C$31,3)</f>
        <v>Moravički okrug</v>
      </c>
    </row>
    <row r="123" customFormat="false" ht="13.8" hidden="false" customHeight="false" outlineLevel="0" collapsed="false">
      <c r="A123" s="1" t="n">
        <v>70742</v>
      </c>
      <c r="B123" s="1" t="s">
        <v>10453</v>
      </c>
      <c r="C123" s="1" t="s">
        <v>10454</v>
      </c>
      <c r="D123" s="1" t="n">
        <v>17</v>
      </c>
      <c r="E123" s="3" t="str">
        <f aca="false">VLOOKUP(D123,Okrug!$A$2:$C$31,3)</f>
        <v>Moravički okrug</v>
      </c>
    </row>
    <row r="124" customFormat="false" ht="13.8" hidden="false" customHeight="false" outlineLevel="0" collapsed="false">
      <c r="A124" s="1" t="n">
        <v>71242</v>
      </c>
      <c r="B124" s="1" t="s">
        <v>7173</v>
      </c>
      <c r="C124" s="1" t="s">
        <v>7174</v>
      </c>
      <c r="D124" s="1" t="n">
        <v>17</v>
      </c>
      <c r="E124" s="3" t="str">
        <f aca="false">VLOOKUP(D124,Okrug!$A$2:$C$31,3)</f>
        <v>Moravički okrug</v>
      </c>
    </row>
    <row r="125" customFormat="false" ht="13.8" hidden="false" customHeight="false" outlineLevel="0" collapsed="false">
      <c r="A125" s="1" t="n">
        <v>70459</v>
      </c>
      <c r="B125" s="1" t="s">
        <v>2147</v>
      </c>
      <c r="C125" s="1" t="s">
        <v>2148</v>
      </c>
      <c r="D125" s="1" t="n">
        <v>18</v>
      </c>
      <c r="E125" s="3" t="str">
        <f aca="false">VLOOKUP(D125,Okrug!$A$2:$C$31,3)</f>
        <v>Raški okrug</v>
      </c>
    </row>
    <row r="126" customFormat="false" ht="13.8" hidden="false" customHeight="false" outlineLevel="0" collapsed="false">
      <c r="A126" s="1" t="n">
        <v>70653</v>
      </c>
      <c r="B126" s="1" t="s">
        <v>195</v>
      </c>
      <c r="C126" s="1" t="s">
        <v>196</v>
      </c>
      <c r="D126" s="1" t="n">
        <v>18</v>
      </c>
      <c r="E126" s="3" t="str">
        <f aca="false">VLOOKUP(D126,Okrug!$A$2:$C$31,3)</f>
        <v>Raški okrug</v>
      </c>
    </row>
    <row r="127" customFormat="false" ht="13.8" hidden="false" customHeight="false" outlineLevel="0" collapsed="false">
      <c r="A127" s="1" t="n">
        <v>70874</v>
      </c>
      <c r="B127" s="1" t="s">
        <v>5015</v>
      </c>
      <c r="C127" s="1" t="s">
        <v>5016</v>
      </c>
      <c r="D127" s="1" t="n">
        <v>18</v>
      </c>
      <c r="E127" s="3" t="str">
        <f aca="false">VLOOKUP(D127,Okrug!$A$2:$C$31,3)</f>
        <v>Raški okrug</v>
      </c>
    </row>
    <row r="128" customFormat="false" ht="13.8" hidden="false" customHeight="false" outlineLevel="0" collapsed="false">
      <c r="A128" s="1" t="n">
        <v>71021</v>
      </c>
      <c r="B128" s="1" t="s">
        <v>6021</v>
      </c>
      <c r="C128" s="1" t="s">
        <v>6022</v>
      </c>
      <c r="D128" s="1" t="n">
        <v>18</v>
      </c>
      <c r="E128" s="3" t="str">
        <f aca="false">VLOOKUP(D128,Okrug!$A$2:$C$31,3)</f>
        <v>Raški okrug</v>
      </c>
    </row>
    <row r="129" customFormat="false" ht="13.8" hidden="false" customHeight="false" outlineLevel="0" collapsed="false">
      <c r="A129" s="1" t="n">
        <v>71188</v>
      </c>
      <c r="B129" s="1" t="s">
        <v>6819</v>
      </c>
      <c r="C129" s="1" t="s">
        <v>6820</v>
      </c>
      <c r="D129" s="1" t="n">
        <v>18</v>
      </c>
      <c r="E129" s="3" t="str">
        <f aca="false">VLOOKUP(D129,Okrug!$A$2:$C$31,3)</f>
        <v>Raški okrug</v>
      </c>
    </row>
    <row r="130" customFormat="false" ht="13.8" hidden="false" customHeight="false" outlineLevel="0" collapsed="false">
      <c r="A130" s="1" t="n">
        <v>70017</v>
      </c>
      <c r="B130" s="1" t="s">
        <v>5</v>
      </c>
      <c r="C130" s="1" t="s">
        <v>6</v>
      </c>
      <c r="D130" s="1" t="n">
        <v>19</v>
      </c>
      <c r="E130" s="3" t="str">
        <f aca="false">VLOOKUP(D130,Okrug!$A$2:$C$31,3)</f>
        <v>Rasinski okrug</v>
      </c>
    </row>
    <row r="131" customFormat="false" ht="13.8" hidden="false" customHeight="false" outlineLevel="0" collapsed="false">
      <c r="A131" s="1" t="n">
        <v>70343</v>
      </c>
      <c r="B131" s="1" t="s">
        <v>1251</v>
      </c>
      <c r="C131" s="1" t="s">
        <v>1252</v>
      </c>
      <c r="D131" s="1" t="n">
        <v>19</v>
      </c>
      <c r="E131" s="3" t="str">
        <f aca="false">VLOOKUP(D131,Okrug!$A$2:$C$31,3)</f>
        <v>Rasinski okrug</v>
      </c>
    </row>
    <row r="132" customFormat="false" ht="13.8" hidden="false" customHeight="false" outlineLevel="0" collapsed="false">
      <c r="A132" s="1" t="n">
        <v>70378</v>
      </c>
      <c r="B132" s="1" t="s">
        <v>1615</v>
      </c>
      <c r="C132" s="1" t="s">
        <v>1616</v>
      </c>
      <c r="D132" s="1" t="n">
        <v>19</v>
      </c>
      <c r="E132" s="3" t="str">
        <f aca="false">VLOOKUP(D132,Okrug!$A$2:$C$31,3)</f>
        <v>Rasinski okrug</v>
      </c>
    </row>
    <row r="133" customFormat="false" ht="13.8" hidden="false" customHeight="false" outlineLevel="0" collapsed="false">
      <c r="A133" s="1" t="n">
        <v>70670</v>
      </c>
      <c r="B133" s="1" t="s">
        <v>3571</v>
      </c>
      <c r="C133" s="1" t="s">
        <v>3572</v>
      </c>
      <c r="D133" s="1" t="n">
        <v>19</v>
      </c>
      <c r="E133" s="3" t="str">
        <f aca="false">VLOOKUP(D133,Okrug!$A$2:$C$31,3)</f>
        <v>Rasinski okrug</v>
      </c>
    </row>
    <row r="134" customFormat="false" ht="13.8" hidden="false" customHeight="false" outlineLevel="0" collapsed="false">
      <c r="A134" s="1" t="n">
        <v>71170</v>
      </c>
      <c r="B134" s="1" t="s">
        <v>6669</v>
      </c>
      <c r="C134" s="1" t="s">
        <v>6670</v>
      </c>
      <c r="D134" s="1" t="n">
        <v>19</v>
      </c>
      <c r="E134" s="3" t="str">
        <f aca="false">VLOOKUP(D134,Okrug!$A$2:$C$31,3)</f>
        <v>Rasinski okrug</v>
      </c>
    </row>
    <row r="135" customFormat="false" ht="13.8" hidden="false" customHeight="false" outlineLevel="0" collapsed="false">
      <c r="A135" s="1" t="n">
        <v>71196</v>
      </c>
      <c r="B135" s="1" t="s">
        <v>6847</v>
      </c>
      <c r="C135" s="1" t="s">
        <v>6848</v>
      </c>
      <c r="D135" s="1" t="n">
        <v>19</v>
      </c>
      <c r="E135" s="3" t="str">
        <f aca="false">VLOOKUP(D135,Okrug!$A$2:$C$31,3)</f>
        <v>Rasinski okrug</v>
      </c>
    </row>
    <row r="136" customFormat="false" ht="13.8" hidden="false" customHeight="false" outlineLevel="0" collapsed="false">
      <c r="A136" s="1" t="n">
        <v>70025</v>
      </c>
      <c r="B136" s="1" t="s">
        <v>115</v>
      </c>
      <c r="C136" s="1" t="s">
        <v>116</v>
      </c>
      <c r="D136" s="1" t="n">
        <v>20</v>
      </c>
      <c r="E136" s="3" t="str">
        <f aca="false">VLOOKUP(D136,Okrug!$A$2:$C$31,3)</f>
        <v>Nišavski okrug</v>
      </c>
    </row>
    <row r="137" customFormat="false" ht="13.8" hidden="false" customHeight="false" outlineLevel="0" collapsed="false">
      <c r="A137" s="1" t="n">
        <v>70467</v>
      </c>
      <c r="B137" s="1" t="s">
        <v>10455</v>
      </c>
      <c r="C137" s="1" t="s">
        <v>2180</v>
      </c>
      <c r="D137" s="1" t="n">
        <v>20</v>
      </c>
      <c r="E137" s="3" t="str">
        <f aca="false">VLOOKUP(D137,Okrug!$A$2:$C$31,3)</f>
        <v>Nišavski okrug</v>
      </c>
    </row>
    <row r="138" customFormat="false" ht="13.8" hidden="false" customHeight="false" outlineLevel="0" collapsed="false">
      <c r="A138" s="1" t="n">
        <v>70513</v>
      </c>
      <c r="B138" s="1" t="s">
        <v>2509</v>
      </c>
      <c r="C138" s="1" t="s">
        <v>2510</v>
      </c>
      <c r="D138" s="1" t="n">
        <v>20</v>
      </c>
      <c r="E138" s="3" t="str">
        <f aca="false">VLOOKUP(D138,Okrug!$A$2:$C$31,3)</f>
        <v>Nišavski okrug</v>
      </c>
    </row>
    <row r="139" customFormat="false" ht="13.8" hidden="false" customHeight="false" outlineLevel="0" collapsed="false">
      <c r="A139" s="1" t="n">
        <v>70823</v>
      </c>
      <c r="B139" s="1" t="s">
        <v>4613</v>
      </c>
      <c r="C139" s="1" t="s">
        <v>4614</v>
      </c>
      <c r="D139" s="1" t="n">
        <v>20</v>
      </c>
      <c r="E139" s="3" t="str">
        <f aca="false">VLOOKUP(D139,Okrug!$A$2:$C$31,3)</f>
        <v>Nišavski okrug</v>
      </c>
    </row>
    <row r="140" customFormat="false" ht="13.8" hidden="false" customHeight="false" outlineLevel="0" collapsed="false">
      <c r="A140" s="1" t="n">
        <v>70858</v>
      </c>
      <c r="B140" s="1" t="s">
        <v>10409</v>
      </c>
      <c r="C140" s="1" t="s">
        <v>10410</v>
      </c>
      <c r="D140" s="1" t="n">
        <v>20</v>
      </c>
      <c r="E140" s="3" t="str">
        <f aca="false">VLOOKUP(D140,Okrug!$A$2:$C$31,3)</f>
        <v>Nišavski okrug</v>
      </c>
    </row>
    <row r="141" customFormat="false" ht="13.8" hidden="false" customHeight="false" outlineLevel="0" collapsed="false">
      <c r="A141" s="1" t="n">
        <v>71005</v>
      </c>
      <c r="B141" s="1" t="s">
        <v>5897</v>
      </c>
      <c r="C141" s="1" t="s">
        <v>5898</v>
      </c>
      <c r="D141" s="1" t="n">
        <v>20</v>
      </c>
      <c r="E141" s="3" t="str">
        <f aca="false">VLOOKUP(D141,Okrug!$A$2:$C$31,3)</f>
        <v>Nišavski okrug</v>
      </c>
    </row>
    <row r="142" customFormat="false" ht="13.8" hidden="false" customHeight="false" outlineLevel="0" collapsed="false">
      <c r="A142" s="1" t="n">
        <v>71064</v>
      </c>
      <c r="B142" s="1" t="s">
        <v>6171</v>
      </c>
      <c r="C142" s="1" t="s">
        <v>6172</v>
      </c>
      <c r="D142" s="1" t="n">
        <v>20</v>
      </c>
      <c r="E142" s="3" t="str">
        <f aca="false">VLOOKUP(D142,Okrug!$A$2:$C$31,3)</f>
        <v>Nišavski okrug</v>
      </c>
    </row>
    <row r="143" customFormat="false" ht="13.8" hidden="false" customHeight="false" outlineLevel="0" collapsed="false">
      <c r="A143" s="1" t="n">
        <v>71285</v>
      </c>
      <c r="B143" s="1" t="s">
        <v>4849</v>
      </c>
      <c r="C143" s="1" t="s">
        <v>10456</v>
      </c>
      <c r="D143" s="1" t="n">
        <v>20</v>
      </c>
      <c r="E143" s="3" t="str">
        <f aca="false">VLOOKUP(D143,Okrug!$A$2:$C$31,3)</f>
        <v>Nišavski okrug</v>
      </c>
    </row>
    <row r="144" customFormat="false" ht="13.8" hidden="false" customHeight="false" outlineLevel="0" collapsed="false">
      <c r="A144" s="1" t="n">
        <v>71307</v>
      </c>
      <c r="B144" s="1" t="s">
        <v>10457</v>
      </c>
      <c r="C144" s="1" t="s">
        <v>10458</v>
      </c>
      <c r="D144" s="1" t="n">
        <v>20</v>
      </c>
      <c r="E144" s="3" t="str">
        <f aca="false">VLOOKUP(D144,Okrug!$A$2:$C$31,3)</f>
        <v>Nišavski okrug</v>
      </c>
    </row>
    <row r="145" customFormat="false" ht="13.8" hidden="false" customHeight="false" outlineLevel="0" collapsed="false">
      <c r="A145" s="1" t="n">
        <v>71315</v>
      </c>
      <c r="B145" s="1" t="s">
        <v>10459</v>
      </c>
      <c r="C145" s="1" t="s">
        <v>10460</v>
      </c>
      <c r="D145" s="1" t="n">
        <v>20</v>
      </c>
      <c r="E145" s="3" t="str">
        <f aca="false">VLOOKUP(D145,Okrug!$A$2:$C$31,3)</f>
        <v>Nišavski okrug</v>
      </c>
    </row>
    <row r="146" customFormat="false" ht="13.8" hidden="false" customHeight="false" outlineLevel="0" collapsed="false">
      <c r="A146" s="1" t="n">
        <v>71323</v>
      </c>
      <c r="B146" s="1" t="s">
        <v>10461</v>
      </c>
      <c r="C146" s="1" t="s">
        <v>10462</v>
      </c>
      <c r="D146" s="1" t="n">
        <v>20</v>
      </c>
      <c r="E146" s="3" t="str">
        <f aca="false">VLOOKUP(D146,Okrug!$A$2:$C$31,3)</f>
        <v>Nišavski okrug</v>
      </c>
    </row>
    <row r="147" customFormat="false" ht="13.8" hidden="false" customHeight="false" outlineLevel="0" collapsed="false">
      <c r="A147" s="1" t="n">
        <v>71331</v>
      </c>
      <c r="B147" s="1" t="s">
        <v>10463</v>
      </c>
      <c r="C147" s="1" t="s">
        <v>10464</v>
      </c>
      <c r="D147" s="1" t="n">
        <v>20</v>
      </c>
      <c r="E147" s="3" t="str">
        <f aca="false">VLOOKUP(D147,Okrug!$A$2:$C$31,3)</f>
        <v>Nišavski okrug</v>
      </c>
    </row>
    <row r="148" customFormat="false" ht="13.8" hidden="false" customHeight="false" outlineLevel="0" collapsed="false">
      <c r="A148" s="1" t="n">
        <v>70262</v>
      </c>
      <c r="B148" s="1" t="s">
        <v>947</v>
      </c>
      <c r="C148" s="1" t="s">
        <v>948</v>
      </c>
      <c r="D148" s="1" t="n">
        <v>21</v>
      </c>
      <c r="E148" s="3" t="str">
        <f aca="false">VLOOKUP(D148,Okrug!$A$2:$C$31,3)</f>
        <v>Toplički okrug</v>
      </c>
    </row>
    <row r="149" customFormat="false" ht="13.8" hidden="false" customHeight="false" outlineLevel="0" collapsed="false">
      <c r="A149" s="1" t="n">
        <v>70548</v>
      </c>
      <c r="B149" s="1" t="s">
        <v>2615</v>
      </c>
      <c r="C149" s="1" t="s">
        <v>2616</v>
      </c>
      <c r="D149" s="1" t="n">
        <v>21</v>
      </c>
      <c r="E149" s="3" t="str">
        <f aca="false">VLOOKUP(D149,Okrug!$A$2:$C$31,3)</f>
        <v>Toplički okrug</v>
      </c>
    </row>
    <row r="150" customFormat="false" ht="13.8" hidden="false" customHeight="false" outlineLevel="0" collapsed="false">
      <c r="A150" s="1" t="n">
        <v>70688</v>
      </c>
      <c r="B150" s="1" t="s">
        <v>3711</v>
      </c>
      <c r="C150" s="1" t="s">
        <v>3712</v>
      </c>
      <c r="D150" s="1" t="n">
        <v>21</v>
      </c>
      <c r="E150" s="3" t="str">
        <f aca="false">VLOOKUP(D150,Okrug!$A$2:$C$31,3)</f>
        <v>Toplički okrug</v>
      </c>
    </row>
    <row r="151" customFormat="false" ht="13.8" hidden="false" customHeight="false" outlineLevel="0" collapsed="false">
      <c r="A151" s="1" t="n">
        <v>70998</v>
      </c>
      <c r="B151" s="1" t="s">
        <v>5847</v>
      </c>
      <c r="C151" s="1" t="s">
        <v>5848</v>
      </c>
      <c r="D151" s="1" t="n">
        <v>21</v>
      </c>
      <c r="E151" s="3" t="str">
        <f aca="false">VLOOKUP(D151,Okrug!$A$2:$C$31,3)</f>
        <v>Toplički okrug</v>
      </c>
    </row>
    <row r="152" customFormat="false" ht="13.8" hidden="false" customHeight="false" outlineLevel="0" collapsed="false">
      <c r="A152" s="1" t="n">
        <v>70050</v>
      </c>
      <c r="B152" s="1" t="s">
        <v>339</v>
      </c>
      <c r="C152" s="1" t="s">
        <v>340</v>
      </c>
      <c r="D152" s="1" t="n">
        <v>22</v>
      </c>
      <c r="E152" s="3" t="str">
        <f aca="false">VLOOKUP(D152,Okrug!$A$2:$C$31,3)</f>
        <v>Pirotski okrug</v>
      </c>
    </row>
    <row r="153" customFormat="false" ht="13.8" hidden="false" customHeight="false" outlineLevel="0" collapsed="false">
      <c r="A153" s="1" t="n">
        <v>70084</v>
      </c>
      <c r="B153" s="1" t="s">
        <v>535</v>
      </c>
      <c r="C153" s="1" t="s">
        <v>536</v>
      </c>
      <c r="D153" s="1" t="n">
        <v>22</v>
      </c>
      <c r="E153" s="3" t="str">
        <f aca="false">VLOOKUP(D153,Okrug!$A$2:$C$31,3)</f>
        <v>Pirotski okrug</v>
      </c>
    </row>
    <row r="154" customFormat="false" ht="13.8" hidden="false" customHeight="false" outlineLevel="0" collapsed="false">
      <c r="A154" s="1" t="n">
        <v>70505</v>
      </c>
      <c r="B154" s="1" t="s">
        <v>2461</v>
      </c>
      <c r="C154" s="1" t="s">
        <v>2462</v>
      </c>
      <c r="D154" s="1" t="n">
        <v>22</v>
      </c>
      <c r="E154" s="3" t="str">
        <f aca="false">VLOOKUP(D154,Okrug!$A$2:$C$31,3)</f>
        <v>Pirotski okrug</v>
      </c>
    </row>
    <row r="155" customFormat="false" ht="13.8" hidden="false" customHeight="false" outlineLevel="0" collapsed="false">
      <c r="A155" s="1" t="n">
        <v>70939</v>
      </c>
      <c r="B155" s="1" t="s">
        <v>5303</v>
      </c>
      <c r="C155" s="1" t="s">
        <v>5304</v>
      </c>
      <c r="D155" s="1" t="n">
        <v>22</v>
      </c>
      <c r="E155" s="3" t="str">
        <f aca="false">VLOOKUP(D155,Okrug!$A$2:$C$31,3)</f>
        <v>Pirotski okrug</v>
      </c>
    </row>
    <row r="156" customFormat="false" ht="13.8" hidden="false" customHeight="false" outlineLevel="0" collapsed="false">
      <c r="A156" s="1" t="n">
        <v>70297</v>
      </c>
      <c r="B156" s="1" t="s">
        <v>1039</v>
      </c>
      <c r="C156" s="1" t="s">
        <v>1040</v>
      </c>
      <c r="D156" s="1" t="n">
        <v>23</v>
      </c>
      <c r="E156" s="3" t="str">
        <f aca="false">VLOOKUP(D156,Okrug!$A$2:$C$31,3)</f>
        <v>Jablanički okrug</v>
      </c>
    </row>
    <row r="157" customFormat="false" ht="13.8" hidden="false" customHeight="false" outlineLevel="0" collapsed="false">
      <c r="A157" s="1" t="n">
        <v>70424</v>
      </c>
      <c r="B157" s="1" t="s">
        <v>1881</v>
      </c>
      <c r="C157" s="1" t="s">
        <v>1882</v>
      </c>
      <c r="D157" s="1" t="n">
        <v>23</v>
      </c>
      <c r="E157" s="3" t="str">
        <f aca="false">VLOOKUP(D157,Okrug!$A$2:$C$31,3)</f>
        <v>Jablanički okrug</v>
      </c>
    </row>
    <row r="158" customFormat="false" ht="13.8" hidden="false" customHeight="false" outlineLevel="0" collapsed="false">
      <c r="A158" s="1" t="n">
        <v>70718</v>
      </c>
      <c r="B158" s="1" t="s">
        <v>3905</v>
      </c>
      <c r="C158" s="1" t="s">
        <v>3906</v>
      </c>
      <c r="D158" s="1" t="n">
        <v>23</v>
      </c>
      <c r="E158" s="3" t="str">
        <f aca="false">VLOOKUP(D158,Okrug!$A$2:$C$31,3)</f>
        <v>Jablanički okrug</v>
      </c>
    </row>
    <row r="159" customFormat="false" ht="13.8" hidden="false" customHeight="false" outlineLevel="0" collapsed="false">
      <c r="A159" s="1" t="n">
        <v>70726</v>
      </c>
      <c r="B159" s="1" t="s">
        <v>743</v>
      </c>
      <c r="C159" s="1" t="s">
        <v>744</v>
      </c>
      <c r="D159" s="1" t="n">
        <v>23</v>
      </c>
      <c r="E159" s="3" t="str">
        <f aca="false">VLOOKUP(D159,Okrug!$A$2:$C$31,3)</f>
        <v>Jablanički okrug</v>
      </c>
    </row>
    <row r="160" customFormat="false" ht="13.8" hidden="false" customHeight="false" outlineLevel="0" collapsed="false">
      <c r="A160" s="1" t="n">
        <v>70815</v>
      </c>
      <c r="B160" s="1" t="s">
        <v>2407</v>
      </c>
      <c r="C160" s="1" t="s">
        <v>2408</v>
      </c>
      <c r="D160" s="1" t="n">
        <v>23</v>
      </c>
      <c r="E160" s="3" t="str">
        <f aca="false">VLOOKUP(D160,Okrug!$A$2:$C$31,3)</f>
        <v>Jablanički okrug</v>
      </c>
    </row>
    <row r="161" customFormat="false" ht="13.8" hidden="false" customHeight="false" outlineLevel="0" collapsed="false">
      <c r="A161" s="1" t="n">
        <v>71226</v>
      </c>
      <c r="B161" s="1" t="s">
        <v>7045</v>
      </c>
      <c r="C161" s="1" t="s">
        <v>7046</v>
      </c>
      <c r="D161" s="1" t="n">
        <v>23</v>
      </c>
      <c r="E161" s="3" t="str">
        <f aca="false">VLOOKUP(D161,Okrug!$A$2:$C$31,3)</f>
        <v>Jablanički okrug</v>
      </c>
    </row>
    <row r="162" customFormat="false" ht="13.8" hidden="false" customHeight="false" outlineLevel="0" collapsed="false">
      <c r="A162" s="1" t="n">
        <v>70335</v>
      </c>
      <c r="B162" s="1" t="s">
        <v>1171</v>
      </c>
      <c r="C162" s="1" t="s">
        <v>1172</v>
      </c>
      <c r="D162" s="1" t="n">
        <v>24</v>
      </c>
      <c r="E162" s="3" t="str">
        <f aca="false">VLOOKUP(D162,Okrug!$A$2:$C$31,3)</f>
        <v>Pčinjski okrug</v>
      </c>
    </row>
    <row r="163" customFormat="false" ht="13.8" hidden="false" customHeight="false" outlineLevel="0" collapsed="false">
      <c r="A163" s="1" t="n">
        <v>70351</v>
      </c>
      <c r="B163" s="1" t="s">
        <v>1361</v>
      </c>
      <c r="C163" s="1" t="s">
        <v>1362</v>
      </c>
      <c r="D163" s="1" t="n">
        <v>24</v>
      </c>
      <c r="E163" s="3" t="str">
        <f aca="false">VLOOKUP(D163,Okrug!$A$2:$C$31,3)</f>
        <v>Pčinjski okrug</v>
      </c>
    </row>
    <row r="164" customFormat="false" ht="13.8" hidden="false" customHeight="false" outlineLevel="0" collapsed="false">
      <c r="A164" s="1" t="n">
        <v>70416</v>
      </c>
      <c r="B164" s="1" t="s">
        <v>1789</v>
      </c>
      <c r="C164" s="1" t="s">
        <v>1790</v>
      </c>
      <c r="D164" s="1" t="n">
        <v>24</v>
      </c>
      <c r="E164" s="3" t="str">
        <f aca="false">VLOOKUP(D164,Okrug!$A$2:$C$31,3)</f>
        <v>Pčinjski okrug</v>
      </c>
    </row>
    <row r="165" customFormat="false" ht="13.8" hidden="false" customHeight="false" outlineLevel="0" collapsed="false">
      <c r="A165" s="1" t="n">
        <v>70432</v>
      </c>
      <c r="B165" s="1" t="s">
        <v>1971</v>
      </c>
      <c r="C165" s="1" t="s">
        <v>1972</v>
      </c>
      <c r="D165" s="1" t="n">
        <v>24</v>
      </c>
      <c r="E165" s="3" t="str">
        <f aca="false">VLOOKUP(D165,Okrug!$A$2:$C$31,3)</f>
        <v>Pčinjski okrug</v>
      </c>
    </row>
    <row r="166" customFormat="false" ht="13.8" hidden="false" customHeight="false" outlineLevel="0" collapsed="false">
      <c r="A166" s="1" t="n">
        <v>70963</v>
      </c>
      <c r="B166" s="1" t="s">
        <v>5501</v>
      </c>
      <c r="C166" s="1" t="s">
        <v>5502</v>
      </c>
      <c r="D166" s="1" t="n">
        <v>24</v>
      </c>
      <c r="E166" s="3" t="str">
        <f aca="false">VLOOKUP(D166,Okrug!$A$2:$C$31,3)</f>
        <v>Pčinjski okrug</v>
      </c>
    </row>
    <row r="167" customFormat="false" ht="13.8" hidden="false" customHeight="false" outlineLevel="0" collapsed="false">
      <c r="A167" s="1" t="n">
        <v>71137</v>
      </c>
      <c r="B167" s="1" t="s">
        <v>6489</v>
      </c>
      <c r="C167" s="1" t="s">
        <v>6490</v>
      </c>
      <c r="D167" s="1" t="n">
        <v>24</v>
      </c>
      <c r="E167" s="3" t="str">
        <f aca="false">VLOOKUP(D167,Okrug!$A$2:$C$31,3)</f>
        <v>Pčinjski okrug</v>
      </c>
    </row>
    <row r="168" customFormat="false" ht="13.8" hidden="false" customHeight="false" outlineLevel="0" collapsed="false">
      <c r="A168" s="1" t="n">
        <v>71161</v>
      </c>
      <c r="B168" s="1" t="s">
        <v>3103</v>
      </c>
      <c r="C168" s="1" t="s">
        <v>3104</v>
      </c>
      <c r="D168" s="1" t="n">
        <v>24</v>
      </c>
      <c r="E168" s="3" t="str">
        <f aca="false">VLOOKUP(D168,Okrug!$A$2:$C$31,3)</f>
        <v>Pčinjski okrug</v>
      </c>
    </row>
    <row r="169" customFormat="false" ht="13.8" hidden="false" customHeight="false" outlineLevel="0" collapsed="false">
      <c r="A169" s="1" t="n">
        <v>90034</v>
      </c>
      <c r="B169" s="1" t="s">
        <v>547</v>
      </c>
      <c r="C169" s="1" t="s">
        <v>548</v>
      </c>
      <c r="D169" s="1" t="n">
        <v>25</v>
      </c>
      <c r="E169" s="3" t="str">
        <f aca="false">VLOOKUP(D169,Okrug!$A$2:$C$31,3)</f>
        <v>Kosovski okrug</v>
      </c>
    </row>
    <row r="170" customFormat="false" ht="13.8" hidden="false" customHeight="false" outlineLevel="0" collapsed="false">
      <c r="A170" s="1" t="n">
        <v>90115</v>
      </c>
      <c r="B170" s="1" t="s">
        <v>8947</v>
      </c>
      <c r="C170" s="1" t="s">
        <v>8948</v>
      </c>
      <c r="D170" s="1" t="n">
        <v>25</v>
      </c>
      <c r="E170" s="3" t="str">
        <f aca="false">VLOOKUP(D170,Okrug!$A$2:$C$31,3)</f>
        <v>Kosovski okrug</v>
      </c>
    </row>
    <row r="171" customFormat="false" ht="13.8" hidden="false" customHeight="false" outlineLevel="0" collapsed="false">
      <c r="A171" s="1" t="n">
        <v>90131</v>
      </c>
      <c r="B171" s="1" t="s">
        <v>9091</v>
      </c>
      <c r="C171" s="1" t="s">
        <v>9092</v>
      </c>
      <c r="D171" s="1" t="n">
        <v>25</v>
      </c>
      <c r="E171" s="3" t="str">
        <f aca="false">VLOOKUP(D171,Okrug!$A$2:$C$31,3)</f>
        <v>Kosovski okrug</v>
      </c>
    </row>
    <row r="172" customFormat="false" ht="13.8" hidden="false" customHeight="false" outlineLevel="0" collapsed="false">
      <c r="A172" s="1" t="n">
        <v>90166</v>
      </c>
      <c r="B172" s="1" t="s">
        <v>9459</v>
      </c>
      <c r="C172" s="1" t="s">
        <v>9460</v>
      </c>
      <c r="D172" s="1" t="n">
        <v>25</v>
      </c>
      <c r="E172" s="3" t="str">
        <f aca="false">VLOOKUP(D172,Okrug!$A$2:$C$31,3)</f>
        <v>Kosovski okrug</v>
      </c>
    </row>
    <row r="173" customFormat="false" ht="13.8" hidden="false" customHeight="false" outlineLevel="0" collapsed="false">
      <c r="A173" s="1" t="n">
        <v>90204</v>
      </c>
      <c r="B173" s="1" t="s">
        <v>1085</v>
      </c>
      <c r="C173" s="1" t="s">
        <v>1086</v>
      </c>
      <c r="D173" s="1" t="n">
        <v>25</v>
      </c>
      <c r="E173" s="3" t="str">
        <f aca="false">VLOOKUP(D173,Okrug!$A$2:$C$31,3)</f>
        <v>Kosovski okrug</v>
      </c>
    </row>
    <row r="174" customFormat="false" ht="13.8" hidden="false" customHeight="false" outlineLevel="0" collapsed="false">
      <c r="A174" s="1" t="n">
        <v>90247</v>
      </c>
      <c r="B174" s="1" t="s">
        <v>9841</v>
      </c>
      <c r="C174" s="1" t="s">
        <v>9842</v>
      </c>
      <c r="D174" s="1" t="n">
        <v>25</v>
      </c>
      <c r="E174" s="3" t="str">
        <f aca="false">VLOOKUP(D174,Okrug!$A$2:$C$31,3)</f>
        <v>Kosovski okrug</v>
      </c>
    </row>
    <row r="175" customFormat="false" ht="13.8" hidden="false" customHeight="false" outlineLevel="0" collapsed="false">
      <c r="A175" s="1" t="n">
        <v>90263</v>
      </c>
      <c r="B175" s="1" t="s">
        <v>10465</v>
      </c>
      <c r="C175" s="1" t="s">
        <v>10466</v>
      </c>
      <c r="D175" s="1" t="n">
        <v>25</v>
      </c>
      <c r="E175" s="3" t="str">
        <f aca="false">VLOOKUP(D175,Okrug!$A$2:$C$31,3)</f>
        <v>Kosovski okrug</v>
      </c>
    </row>
    <row r="176" customFormat="false" ht="13.8" hidden="false" customHeight="false" outlineLevel="0" collapsed="false">
      <c r="A176" s="1" t="n">
        <v>90301</v>
      </c>
      <c r="B176" s="1" t="s">
        <v>10335</v>
      </c>
      <c r="C176" s="1" t="s">
        <v>10336</v>
      </c>
      <c r="D176" s="1" t="n">
        <v>25</v>
      </c>
      <c r="E176" s="3" t="str">
        <f aca="false">VLOOKUP(D176,Okrug!$A$2:$C$31,3)</f>
        <v>Kosovski okrug</v>
      </c>
    </row>
    <row r="177" customFormat="false" ht="13.8" hidden="false" customHeight="false" outlineLevel="0" collapsed="false">
      <c r="A177" s="1" t="n">
        <v>90310</v>
      </c>
      <c r="B177" s="1" t="s">
        <v>10379</v>
      </c>
      <c r="C177" s="1" t="s">
        <v>10380</v>
      </c>
      <c r="D177" s="1" t="n">
        <v>25</v>
      </c>
      <c r="E177" s="3" t="str">
        <f aca="false">VLOOKUP(D177,Okrug!$A$2:$C$31,3)</f>
        <v>Kosovski okrug</v>
      </c>
    </row>
    <row r="178" customFormat="false" ht="13.8" hidden="false" customHeight="false" outlineLevel="0" collapsed="false">
      <c r="A178" s="1" t="n">
        <v>90328</v>
      </c>
      <c r="B178" s="1" t="s">
        <v>10403</v>
      </c>
      <c r="C178" s="1" t="s">
        <v>10404</v>
      </c>
      <c r="D178" s="1" t="n">
        <v>25</v>
      </c>
      <c r="E178" s="3" t="str">
        <f aca="false">VLOOKUP(D178,Okrug!$A$2:$C$31,3)</f>
        <v>Kosovski okrug</v>
      </c>
    </row>
    <row r="179" customFormat="false" ht="13.8" hidden="false" customHeight="false" outlineLevel="0" collapsed="false">
      <c r="A179" s="1" t="n">
        <v>90069</v>
      </c>
      <c r="B179" s="1" t="s">
        <v>10467</v>
      </c>
      <c r="C179" s="1" t="s">
        <v>10468</v>
      </c>
      <c r="D179" s="1" t="n">
        <v>26</v>
      </c>
      <c r="E179" s="3" t="str">
        <f aca="false">VLOOKUP(D179,Okrug!$A$2:$C$31,3)</f>
        <v>Pećki okrug</v>
      </c>
    </row>
    <row r="180" customFormat="false" ht="13.8" hidden="false" customHeight="false" outlineLevel="0" collapsed="false">
      <c r="A180" s="1" t="n">
        <v>90085</v>
      </c>
      <c r="B180" s="1" t="s">
        <v>8585</v>
      </c>
      <c r="C180" s="1" t="s">
        <v>10469</v>
      </c>
      <c r="D180" s="1" t="n">
        <v>26</v>
      </c>
      <c r="E180" s="3" t="str">
        <f aca="false">VLOOKUP(D180,Okrug!$A$2:$C$31,3)</f>
        <v>Pećki okrug</v>
      </c>
    </row>
    <row r="181" customFormat="false" ht="13.8" hidden="false" customHeight="false" outlineLevel="0" collapsed="false">
      <c r="A181" s="1" t="n">
        <v>90107</v>
      </c>
      <c r="B181" s="1" t="s">
        <v>8851</v>
      </c>
      <c r="C181" s="1" t="s">
        <v>10470</v>
      </c>
      <c r="D181" s="1" t="n">
        <v>26</v>
      </c>
      <c r="E181" s="3" t="str">
        <f aca="false">VLOOKUP(D181,Okrug!$A$2:$C$31,3)</f>
        <v>Pećki okrug</v>
      </c>
    </row>
    <row r="182" customFormat="false" ht="13.8" hidden="false" customHeight="false" outlineLevel="0" collapsed="false">
      <c r="A182" s="1" t="n">
        <v>90123</v>
      </c>
      <c r="B182" s="1" t="s">
        <v>9029</v>
      </c>
      <c r="C182" s="1" t="s">
        <v>10471</v>
      </c>
      <c r="D182" s="1" t="n">
        <v>26</v>
      </c>
      <c r="E182" s="3" t="str">
        <f aca="false">VLOOKUP(D182,Okrug!$A$2:$C$31,3)</f>
        <v>Pećki okrug</v>
      </c>
    </row>
    <row r="183" customFormat="false" ht="13.8" hidden="false" customHeight="false" outlineLevel="0" collapsed="false">
      <c r="A183" s="1" t="n">
        <v>90239</v>
      </c>
      <c r="B183" s="1" t="s">
        <v>9725</v>
      </c>
      <c r="C183" s="1" t="s">
        <v>10472</v>
      </c>
      <c r="D183" s="1" t="n">
        <v>26</v>
      </c>
      <c r="E183" s="3" t="str">
        <f aca="false">VLOOKUP(D183,Okrug!$A$2:$C$31,3)</f>
        <v>Pećki okrug</v>
      </c>
    </row>
    <row r="184" customFormat="false" ht="13.8" hidden="false" customHeight="false" outlineLevel="0" collapsed="false">
      <c r="A184" s="1" t="n">
        <v>90212</v>
      </c>
      <c r="B184" s="1" t="s">
        <v>9619</v>
      </c>
      <c r="C184" s="1" t="s">
        <v>9620</v>
      </c>
      <c r="D184" s="1" t="n">
        <v>27</v>
      </c>
      <c r="E184" s="3" t="str">
        <f aca="false">VLOOKUP(D184,Okrug!$A$2:$C$31,3)</f>
        <v>Prizrenski okrug</v>
      </c>
    </row>
    <row r="185" customFormat="false" ht="13.8" hidden="false" customHeight="false" outlineLevel="0" collapsed="false">
      <c r="A185" s="1" t="n">
        <v>90255</v>
      </c>
      <c r="B185" s="1" t="s">
        <v>10007</v>
      </c>
      <c r="C185" s="1" t="s">
        <v>10008</v>
      </c>
      <c r="D185" s="1" t="n">
        <v>27</v>
      </c>
      <c r="E185" s="3" t="str">
        <f aca="false">VLOOKUP(D185,Okrug!$A$2:$C$31,3)</f>
        <v>Prizrenski okrug</v>
      </c>
    </row>
    <row r="186" customFormat="false" ht="13.8" hidden="false" customHeight="false" outlineLevel="0" collapsed="false">
      <c r="A186" s="1" t="n">
        <v>90280</v>
      </c>
      <c r="B186" s="1" t="s">
        <v>10251</v>
      </c>
      <c r="C186" s="1" t="s">
        <v>10252</v>
      </c>
      <c r="D186" s="1" t="n">
        <v>27</v>
      </c>
      <c r="E186" s="3" t="str">
        <f aca="false">VLOOKUP(D186,Okrug!$A$2:$C$31,3)</f>
        <v>Prizrenski okrug</v>
      </c>
    </row>
    <row r="187" customFormat="false" ht="13.8" hidden="false" customHeight="false" outlineLevel="0" collapsed="false">
      <c r="A187" s="1" t="n">
        <v>90336</v>
      </c>
      <c r="B187" s="1" t="s">
        <v>10473</v>
      </c>
      <c r="C187" s="1" t="s">
        <v>10474</v>
      </c>
      <c r="D187" s="1" t="n">
        <v>27</v>
      </c>
      <c r="E187" s="3" t="str">
        <f aca="false">VLOOKUP(D187,Okrug!$A$2:$C$31,3)</f>
        <v>Prizrenski okrug</v>
      </c>
    </row>
    <row r="188" customFormat="false" ht="13.8" hidden="false" customHeight="false" outlineLevel="0" collapsed="false">
      <c r="A188" s="1" t="n">
        <v>90026</v>
      </c>
      <c r="B188" s="1" t="s">
        <v>8191</v>
      </c>
      <c r="C188" s="1" t="s">
        <v>8192</v>
      </c>
      <c r="D188" s="1" t="n">
        <v>28</v>
      </c>
      <c r="E188" s="3" t="str">
        <f aca="false">VLOOKUP(D188,Okrug!$A$2:$C$31,3)</f>
        <v>Kosovsko-mitrovački okrug</v>
      </c>
    </row>
    <row r="189" customFormat="false" ht="13.8" hidden="false" customHeight="false" outlineLevel="0" collapsed="false">
      <c r="A189" s="1" t="n">
        <v>90093</v>
      </c>
      <c r="B189" s="1" t="s">
        <v>8775</v>
      </c>
      <c r="C189" s="1" t="s">
        <v>8776</v>
      </c>
      <c r="D189" s="1" t="n">
        <v>28</v>
      </c>
      <c r="E189" s="3" t="str">
        <f aca="false">VLOOKUP(D189,Okrug!$A$2:$C$31,3)</f>
        <v>Kosovsko-mitrovački okrug</v>
      </c>
    </row>
    <row r="190" customFormat="false" ht="13.8" hidden="false" customHeight="false" outlineLevel="0" collapsed="false">
      <c r="A190" s="1" t="n">
        <v>90158</v>
      </c>
      <c r="B190" s="1" t="s">
        <v>9369</v>
      </c>
      <c r="C190" s="1" t="s">
        <v>9370</v>
      </c>
      <c r="D190" s="1" t="n">
        <v>28</v>
      </c>
      <c r="E190" s="3" t="str">
        <f aca="false">VLOOKUP(D190,Okrug!$A$2:$C$31,3)</f>
        <v>Kosovsko-mitrovački okrug</v>
      </c>
    </row>
    <row r="191" customFormat="false" ht="13.8" hidden="false" customHeight="false" outlineLevel="0" collapsed="false">
      <c r="A191" s="1" t="n">
        <v>90271</v>
      </c>
      <c r="B191" s="1" t="s">
        <v>10163</v>
      </c>
      <c r="C191" s="1" t="s">
        <v>10164</v>
      </c>
      <c r="D191" s="1" t="n">
        <v>28</v>
      </c>
      <c r="E191" s="3" t="str">
        <f aca="false">VLOOKUP(D191,Okrug!$A$2:$C$31,3)</f>
        <v>Kosovsko-mitrovački okrug</v>
      </c>
    </row>
    <row r="192" customFormat="false" ht="13.8" hidden="false" customHeight="false" outlineLevel="0" collapsed="false">
      <c r="A192" s="1" t="n">
        <v>90298</v>
      </c>
      <c r="B192" s="1" t="s">
        <v>9271</v>
      </c>
      <c r="C192" s="1" t="s">
        <v>9272</v>
      </c>
      <c r="D192" s="1" t="n">
        <v>28</v>
      </c>
      <c r="E192" s="3" t="str">
        <f aca="false">VLOOKUP(D192,Okrug!$A$2:$C$31,3)</f>
        <v>Kosovsko-mitrovački okrug</v>
      </c>
    </row>
    <row r="193" customFormat="false" ht="13.8" hidden="false" customHeight="false" outlineLevel="0" collapsed="false">
      <c r="A193" s="1" t="n">
        <v>90352</v>
      </c>
      <c r="B193" s="1" t="s">
        <v>8699</v>
      </c>
      <c r="C193" s="1" t="s">
        <v>8700</v>
      </c>
      <c r="D193" s="1" t="n">
        <v>28</v>
      </c>
      <c r="E193" s="3" t="str">
        <f aca="false">VLOOKUP(D193,Okrug!$A$2:$C$31,3)</f>
        <v>Kosovsko-mitrovački okrug</v>
      </c>
    </row>
    <row r="194" customFormat="false" ht="13.8" hidden="false" customHeight="false" outlineLevel="0" collapsed="false">
      <c r="A194" s="1" t="n">
        <v>90018</v>
      </c>
      <c r="B194" s="1" t="s">
        <v>8115</v>
      </c>
      <c r="C194" s="1" t="s">
        <v>8116</v>
      </c>
      <c r="D194" s="1" t="n">
        <v>29</v>
      </c>
      <c r="E194" s="3" t="str">
        <f aca="false">VLOOKUP(D194,Okrug!$A$2:$C$31,3)</f>
        <v>Kosovsko-pomoravski okrug</v>
      </c>
    </row>
    <row r="195" customFormat="false" ht="13.8" hidden="false" customHeight="false" outlineLevel="0" collapsed="false">
      <c r="A195" s="1" t="n">
        <v>90042</v>
      </c>
      <c r="B195" s="1" t="s">
        <v>8363</v>
      </c>
      <c r="C195" s="1" t="s">
        <v>8364</v>
      </c>
      <c r="D195" s="1" t="n">
        <v>29</v>
      </c>
      <c r="E195" s="3" t="str">
        <f aca="false">VLOOKUP(D195,Okrug!$A$2:$C$31,3)</f>
        <v>Kosovsko-pomoravski okrug</v>
      </c>
    </row>
    <row r="196" customFormat="false" ht="13.8" hidden="false" customHeight="false" outlineLevel="0" collapsed="false">
      <c r="A196" s="1" t="n">
        <v>90140</v>
      </c>
      <c r="B196" s="1" t="s">
        <v>9167</v>
      </c>
      <c r="C196" s="1" t="s">
        <v>9168</v>
      </c>
      <c r="D196" s="1" t="n">
        <v>29</v>
      </c>
      <c r="E196" s="3" t="str">
        <f aca="false">VLOOKUP(D196,Okrug!$A$2:$C$31,3)</f>
        <v>Kosovsko-pomoravski okrug</v>
      </c>
    </row>
    <row r="197" customFormat="false" ht="13.8" hidden="false" customHeight="false" outlineLevel="0" collapsed="false">
      <c r="A197" s="1" t="n">
        <v>90182</v>
      </c>
      <c r="B197" s="1" t="s">
        <v>10475</v>
      </c>
      <c r="C197" s="1" t="s">
        <v>9532</v>
      </c>
      <c r="D197" s="1" t="n">
        <v>29</v>
      </c>
      <c r="E197" s="3" t="str">
        <f aca="false">VLOOKUP(D197,Okrug!$A$2:$C$31,3)</f>
        <v>Kosovsko-pomoravski okrug</v>
      </c>
    </row>
    <row r="198" customFormat="false" ht="13.8" hidden="false" customHeight="false" outlineLevel="0" collapsed="false">
      <c r="A198" s="4" t="n">
        <v>80519</v>
      </c>
      <c r="B198" s="1" t="s">
        <v>7727</v>
      </c>
      <c r="C198" s="4" t="s">
        <v>10476</v>
      </c>
      <c r="D198" s="1" t="n">
        <v>6</v>
      </c>
      <c r="E198" s="3" t="s">
        <v>10477</v>
      </c>
    </row>
    <row r="199" customFormat="false" ht="13.8" hidden="false" customHeight="false" outlineLevel="0" collapsed="false">
      <c r="A199" s="1" t="n">
        <v>70000</v>
      </c>
      <c r="B199" s="0" t="s">
        <v>10478</v>
      </c>
      <c r="C199" s="1" t="s">
        <v>10479</v>
      </c>
      <c r="D199" s="1" t="n">
        <v>20</v>
      </c>
      <c r="E199" s="0" t="s">
        <v>10480</v>
      </c>
    </row>
    <row r="200" customFormat="false" ht="13.8" hidden="false" customHeight="false" outlineLevel="0" collapsed="false">
      <c r="A200" s="1" t="n">
        <v>71340</v>
      </c>
      <c r="B200" s="0" t="s">
        <v>5367</v>
      </c>
      <c r="C200" s="1" t="s">
        <v>10481</v>
      </c>
      <c r="D200" s="1" t="n">
        <v>11</v>
      </c>
      <c r="E200" s="0" t="s">
        <v>10482</v>
      </c>
    </row>
    <row r="201" customFormat="false" ht="13.8" hidden="false" customHeight="false" outlineLevel="0" collapsed="false">
      <c r="A201" s="1" t="n">
        <v>71358</v>
      </c>
      <c r="B201" s="4" t="s">
        <v>1973</v>
      </c>
      <c r="C201" s="4" t="s">
        <v>10483</v>
      </c>
      <c r="D201" s="1" t="n">
        <v>24</v>
      </c>
      <c r="E201" s="3" t="str">
        <f aca="false">VLOOKUP(D201,Okrug!$A$2:$C$31,3)</f>
        <v>Pčinjski okrug</v>
      </c>
    </row>
  </sheetData>
  <autoFilter ref="A1:D19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1" width="27"/>
    <col collapsed="false" customWidth="true" hidden="false" outlineLevel="0" max="3" min="3" style="1" width="26.29"/>
  </cols>
  <sheetData>
    <row r="1" customFormat="false" ht="15" hidden="false" customHeight="false" outlineLevel="0" collapsed="false">
      <c r="A1" s="1" t="s">
        <v>10414</v>
      </c>
      <c r="B1" s="1" t="s">
        <v>10484</v>
      </c>
      <c r="C1" s="1" t="s">
        <v>10485</v>
      </c>
    </row>
    <row r="2" customFormat="false" ht="15" hidden="false" customHeight="false" outlineLevel="0" collapsed="false">
      <c r="A2" s="1" t="n">
        <v>0</v>
      </c>
      <c r="B2" s="1" t="s">
        <v>10486</v>
      </c>
      <c r="C2" s="1" t="s">
        <v>10487</v>
      </c>
    </row>
    <row r="3" customFormat="false" ht="15" hidden="false" customHeight="false" outlineLevel="0" collapsed="false">
      <c r="A3" s="1" t="n">
        <v>1</v>
      </c>
      <c r="B3" s="1" t="s">
        <v>10488</v>
      </c>
      <c r="C3" s="1" t="s">
        <v>10489</v>
      </c>
    </row>
    <row r="4" customFormat="false" ht="15" hidden="false" customHeight="false" outlineLevel="0" collapsed="false">
      <c r="A4" s="1" t="n">
        <v>2</v>
      </c>
      <c r="B4" s="1" t="s">
        <v>10490</v>
      </c>
      <c r="C4" s="1" t="s">
        <v>10491</v>
      </c>
    </row>
    <row r="5" customFormat="false" ht="15" hidden="false" customHeight="false" outlineLevel="0" collapsed="false">
      <c r="A5" s="1" t="n">
        <v>3</v>
      </c>
      <c r="B5" s="1" t="s">
        <v>10492</v>
      </c>
      <c r="C5" s="1" t="s">
        <v>10493</v>
      </c>
    </row>
    <row r="6" customFormat="false" ht="15" hidden="false" customHeight="false" outlineLevel="0" collapsed="false">
      <c r="A6" s="1" t="n">
        <v>4</v>
      </c>
      <c r="B6" s="1" t="s">
        <v>10494</v>
      </c>
      <c r="C6" s="1" t="s">
        <v>10495</v>
      </c>
    </row>
    <row r="7" customFormat="false" ht="15" hidden="false" customHeight="false" outlineLevel="0" collapsed="false">
      <c r="A7" s="1" t="n">
        <v>5</v>
      </c>
      <c r="B7" s="1" t="s">
        <v>10496</v>
      </c>
      <c r="C7" s="1" t="s">
        <v>10497</v>
      </c>
    </row>
    <row r="8" customFormat="false" ht="15" hidden="false" customHeight="false" outlineLevel="0" collapsed="false">
      <c r="A8" s="1" t="n">
        <v>6</v>
      </c>
      <c r="B8" s="1" t="s">
        <v>10498</v>
      </c>
      <c r="C8" s="1" t="s">
        <v>10477</v>
      </c>
    </row>
    <row r="9" customFormat="false" ht="15" hidden="false" customHeight="false" outlineLevel="0" collapsed="false">
      <c r="A9" s="1" t="n">
        <v>7</v>
      </c>
      <c r="B9" s="1" t="s">
        <v>10499</v>
      </c>
      <c r="C9" s="1" t="s">
        <v>10500</v>
      </c>
    </row>
    <row r="10" customFormat="false" ht="15" hidden="false" customHeight="false" outlineLevel="0" collapsed="false">
      <c r="A10" s="1" t="n">
        <v>8</v>
      </c>
      <c r="B10" s="1" t="s">
        <v>10501</v>
      </c>
      <c r="C10" s="1" t="s">
        <v>10502</v>
      </c>
    </row>
    <row r="11" customFormat="false" ht="15" hidden="false" customHeight="false" outlineLevel="0" collapsed="false">
      <c r="A11" s="1" t="n">
        <v>9</v>
      </c>
      <c r="B11" s="1" t="s">
        <v>10503</v>
      </c>
      <c r="C11" s="1" t="s">
        <v>10504</v>
      </c>
    </row>
    <row r="12" customFormat="false" ht="15" hidden="false" customHeight="false" outlineLevel="0" collapsed="false">
      <c r="A12" s="1" t="n">
        <v>10</v>
      </c>
      <c r="B12" s="1" t="s">
        <v>10505</v>
      </c>
      <c r="C12" s="1" t="s">
        <v>10506</v>
      </c>
    </row>
    <row r="13" customFormat="false" ht="15" hidden="false" customHeight="false" outlineLevel="0" collapsed="false">
      <c r="A13" s="1" t="n">
        <v>11</v>
      </c>
      <c r="B13" s="1" t="s">
        <v>10507</v>
      </c>
      <c r="C13" s="1" t="s">
        <v>10482</v>
      </c>
    </row>
    <row r="14" customFormat="false" ht="15" hidden="false" customHeight="false" outlineLevel="0" collapsed="false">
      <c r="A14" s="1" t="n">
        <v>12</v>
      </c>
      <c r="B14" s="1" t="s">
        <v>10508</v>
      </c>
      <c r="C14" s="1" t="s">
        <v>10509</v>
      </c>
    </row>
    <row r="15" customFormat="false" ht="15" hidden="false" customHeight="false" outlineLevel="0" collapsed="false">
      <c r="A15" s="1" t="n">
        <v>13</v>
      </c>
      <c r="B15" s="1" t="s">
        <v>10510</v>
      </c>
      <c r="C15" s="1" t="s">
        <v>10511</v>
      </c>
    </row>
    <row r="16" customFormat="false" ht="15" hidden="false" customHeight="false" outlineLevel="0" collapsed="false">
      <c r="A16" s="1" t="n">
        <v>14</v>
      </c>
      <c r="B16" s="1" t="s">
        <v>10512</v>
      </c>
      <c r="C16" s="1" t="s">
        <v>10513</v>
      </c>
    </row>
    <row r="17" customFormat="false" ht="15" hidden="false" customHeight="false" outlineLevel="0" collapsed="false">
      <c r="A17" s="1" t="n">
        <v>15</v>
      </c>
      <c r="B17" s="1" t="s">
        <v>10514</v>
      </c>
      <c r="C17" s="1" t="s">
        <v>10515</v>
      </c>
    </row>
    <row r="18" customFormat="false" ht="15" hidden="false" customHeight="false" outlineLevel="0" collapsed="false">
      <c r="A18" s="1" t="n">
        <v>16</v>
      </c>
      <c r="B18" s="1" t="s">
        <v>10516</v>
      </c>
      <c r="C18" s="1" t="s">
        <v>10517</v>
      </c>
    </row>
    <row r="19" customFormat="false" ht="15" hidden="false" customHeight="false" outlineLevel="0" collapsed="false">
      <c r="A19" s="1" t="n">
        <v>17</v>
      </c>
      <c r="B19" s="1" t="s">
        <v>10518</v>
      </c>
      <c r="C19" s="1" t="s">
        <v>10519</v>
      </c>
    </row>
    <row r="20" customFormat="false" ht="15" hidden="false" customHeight="false" outlineLevel="0" collapsed="false">
      <c r="A20" s="1" t="n">
        <v>18</v>
      </c>
      <c r="B20" s="1" t="s">
        <v>10520</v>
      </c>
      <c r="C20" s="1" t="s">
        <v>10521</v>
      </c>
    </row>
    <row r="21" customFormat="false" ht="15" hidden="false" customHeight="false" outlineLevel="0" collapsed="false">
      <c r="A21" s="1" t="n">
        <v>19</v>
      </c>
      <c r="B21" s="1" t="s">
        <v>10522</v>
      </c>
      <c r="C21" s="1" t="s">
        <v>10523</v>
      </c>
    </row>
    <row r="22" customFormat="false" ht="15" hidden="false" customHeight="false" outlineLevel="0" collapsed="false">
      <c r="A22" s="1" t="n">
        <v>20</v>
      </c>
      <c r="B22" s="1" t="s">
        <v>10524</v>
      </c>
      <c r="C22" s="1" t="s">
        <v>10480</v>
      </c>
    </row>
    <row r="23" customFormat="false" ht="15" hidden="false" customHeight="false" outlineLevel="0" collapsed="false">
      <c r="A23" s="1" t="n">
        <v>21</v>
      </c>
      <c r="B23" s="1" t="s">
        <v>10525</v>
      </c>
      <c r="C23" s="1" t="s">
        <v>10526</v>
      </c>
    </row>
    <row r="24" customFormat="false" ht="15" hidden="false" customHeight="false" outlineLevel="0" collapsed="false">
      <c r="A24" s="1" t="n">
        <v>22</v>
      </c>
      <c r="B24" s="1" t="s">
        <v>10527</v>
      </c>
      <c r="C24" s="1" t="s">
        <v>10528</v>
      </c>
    </row>
    <row r="25" customFormat="false" ht="15" hidden="false" customHeight="false" outlineLevel="0" collapsed="false">
      <c r="A25" s="1" t="n">
        <v>23</v>
      </c>
      <c r="B25" s="1" t="s">
        <v>10529</v>
      </c>
      <c r="C25" s="1" t="s">
        <v>10530</v>
      </c>
    </row>
    <row r="26" customFormat="false" ht="15" hidden="false" customHeight="false" outlineLevel="0" collapsed="false">
      <c r="A26" s="1" t="n">
        <v>24</v>
      </c>
      <c r="B26" s="1" t="s">
        <v>10531</v>
      </c>
      <c r="C26" s="1" t="s">
        <v>10532</v>
      </c>
    </row>
    <row r="27" customFormat="false" ht="15" hidden="false" customHeight="false" outlineLevel="0" collapsed="false">
      <c r="A27" s="1" t="n">
        <v>25</v>
      </c>
      <c r="B27" s="1" t="s">
        <v>10533</v>
      </c>
      <c r="C27" s="1" t="s">
        <v>10534</v>
      </c>
    </row>
    <row r="28" customFormat="false" ht="15" hidden="false" customHeight="false" outlineLevel="0" collapsed="false">
      <c r="A28" s="1" t="n">
        <v>26</v>
      </c>
      <c r="B28" s="1" t="s">
        <v>10535</v>
      </c>
      <c r="C28" s="1" t="s">
        <v>10536</v>
      </c>
    </row>
    <row r="29" customFormat="false" ht="15" hidden="false" customHeight="false" outlineLevel="0" collapsed="false">
      <c r="A29" s="1" t="n">
        <v>27</v>
      </c>
      <c r="B29" s="1" t="s">
        <v>10537</v>
      </c>
      <c r="C29" s="1" t="s">
        <v>10538</v>
      </c>
    </row>
    <row r="30" customFormat="false" ht="15" hidden="false" customHeight="false" outlineLevel="0" collapsed="false">
      <c r="A30" s="1" t="n">
        <v>28</v>
      </c>
      <c r="B30" s="1" t="s">
        <v>10539</v>
      </c>
      <c r="C30" s="1" t="s">
        <v>10540</v>
      </c>
    </row>
    <row r="31" customFormat="false" ht="15" hidden="false" customHeight="false" outlineLevel="0" collapsed="false">
      <c r="A31" s="1" t="n">
        <v>29</v>
      </c>
      <c r="B31" s="1" t="s">
        <v>10541</v>
      </c>
      <c r="C31" s="1" t="s">
        <v>10542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16"/>
  <sheetViews>
    <sheetView showFormulas="false" showGridLines="true" showRowColHeaders="true" showZeros="true" rightToLeft="false" tabSelected="false" showOutlineSymbols="true" defaultGridColor="true" view="normal" topLeftCell="A598" colorId="64" zoomScale="100" zoomScaleNormal="100" zoomScalePageLayoutView="100" workbookViewId="0">
      <selection pane="topLeft" activeCell="B617" activeCellId="0" sqref="B61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28"/>
    <col collapsed="false" customWidth="true" hidden="false" outlineLevel="0" max="2" min="2" style="1" width="81.14"/>
    <col collapsed="false" customWidth="true" hidden="false" outlineLevel="0" max="3" min="3" style="1" width="19.85"/>
  </cols>
  <sheetData>
    <row r="1" customFormat="false" ht="15" hidden="false" customHeight="false" outlineLevel="0" collapsed="false">
      <c r="A1" s="1" t="s">
        <v>10543</v>
      </c>
      <c r="B1" s="1" t="s">
        <v>10544</v>
      </c>
      <c r="C1" s="5" t="s">
        <v>10545</v>
      </c>
    </row>
    <row r="2" customFormat="false" ht="15" hidden="false" customHeight="false" outlineLevel="0" collapsed="false">
      <c r="A2" s="1" t="n">
        <v>123</v>
      </c>
      <c r="B2" s="1" t="s">
        <v>10546</v>
      </c>
      <c r="C2" s="5" t="s">
        <v>10547</v>
      </c>
    </row>
    <row r="3" customFormat="false" ht="15" hidden="false" customHeight="false" outlineLevel="0" collapsed="false">
      <c r="A3" s="1" t="n">
        <v>127</v>
      </c>
      <c r="B3" s="1" t="s">
        <v>10548</v>
      </c>
      <c r="C3" s="5" t="s">
        <v>10549</v>
      </c>
    </row>
    <row r="4" customFormat="false" ht="15" hidden="false" customHeight="false" outlineLevel="0" collapsed="false">
      <c r="A4" s="1" t="n">
        <v>121</v>
      </c>
      <c r="B4" s="1" t="s">
        <v>10550</v>
      </c>
      <c r="C4" s="5" t="s">
        <v>10551</v>
      </c>
    </row>
    <row r="5" customFormat="false" ht="15" hidden="false" customHeight="false" outlineLevel="0" collapsed="false">
      <c r="A5" s="1" t="n">
        <v>128</v>
      </c>
      <c r="B5" s="1" t="s">
        <v>10552</v>
      </c>
      <c r="C5" s="5" t="s">
        <v>10553</v>
      </c>
    </row>
    <row r="6" customFormat="false" ht="15" hidden="false" customHeight="false" outlineLevel="0" collapsed="false">
      <c r="A6" s="1" t="n">
        <v>124</v>
      </c>
      <c r="B6" s="1" t="s">
        <v>10554</v>
      </c>
      <c r="C6" s="5" t="s">
        <v>10555</v>
      </c>
    </row>
    <row r="7" customFormat="false" ht="15" hidden="false" customHeight="false" outlineLevel="0" collapsed="false">
      <c r="A7" s="1" t="n">
        <v>129</v>
      </c>
      <c r="B7" s="1" t="s">
        <v>10556</v>
      </c>
      <c r="C7" s="5" t="s">
        <v>10557</v>
      </c>
    </row>
    <row r="8" customFormat="false" ht="15" hidden="false" customHeight="false" outlineLevel="0" collapsed="false">
      <c r="A8" s="1" t="n">
        <v>125</v>
      </c>
      <c r="B8" s="1" t="s">
        <v>10558</v>
      </c>
      <c r="C8" s="5" t="s">
        <v>10559</v>
      </c>
    </row>
    <row r="9" customFormat="false" ht="15" hidden="false" customHeight="false" outlineLevel="0" collapsed="false">
      <c r="A9" s="1" t="n">
        <v>122</v>
      </c>
      <c r="B9" s="1" t="s">
        <v>10560</v>
      </c>
      <c r="C9" s="5" t="s">
        <v>10561</v>
      </c>
    </row>
    <row r="10" customFormat="false" ht="15" hidden="false" customHeight="false" outlineLevel="0" collapsed="false">
      <c r="A10" s="1" t="n">
        <v>126</v>
      </c>
      <c r="B10" s="1" t="s">
        <v>10562</v>
      </c>
      <c r="C10" s="5" t="s">
        <v>10563</v>
      </c>
    </row>
    <row r="11" customFormat="false" ht="15" hidden="false" customHeight="false" outlineLevel="0" collapsed="false">
      <c r="A11" s="1" t="n">
        <v>116</v>
      </c>
      <c r="B11" s="1" t="s">
        <v>10564</v>
      </c>
      <c r="C11" s="5" t="s">
        <v>10565</v>
      </c>
    </row>
    <row r="12" customFormat="false" ht="15" hidden="false" customHeight="false" outlineLevel="0" collapsed="false">
      <c r="A12" s="1" t="n">
        <v>115</v>
      </c>
      <c r="B12" s="1" t="s">
        <v>10566</v>
      </c>
      <c r="C12" s="5" t="s">
        <v>10567</v>
      </c>
    </row>
    <row r="13" customFormat="false" ht="15" hidden="false" customHeight="false" outlineLevel="0" collapsed="false">
      <c r="A13" s="1" t="n">
        <v>111</v>
      </c>
      <c r="B13" s="1" t="s">
        <v>10568</v>
      </c>
      <c r="C13" s="5" t="s">
        <v>10569</v>
      </c>
    </row>
    <row r="14" customFormat="false" ht="15" hidden="false" customHeight="false" outlineLevel="0" collapsed="false">
      <c r="A14" s="1" t="n">
        <v>119</v>
      </c>
      <c r="B14" s="1" t="s">
        <v>10570</v>
      </c>
      <c r="C14" s="5" t="s">
        <v>10571</v>
      </c>
    </row>
    <row r="15" customFormat="false" ht="15" hidden="false" customHeight="false" outlineLevel="0" collapsed="false">
      <c r="A15" s="1" t="n">
        <v>112</v>
      </c>
      <c r="B15" s="1" t="s">
        <v>10572</v>
      </c>
      <c r="C15" s="5" t="s">
        <v>10573</v>
      </c>
    </row>
    <row r="16" customFormat="false" ht="15" hidden="false" customHeight="false" outlineLevel="0" collapsed="false">
      <c r="A16" s="1" t="n">
        <v>113</v>
      </c>
      <c r="B16" s="1" t="s">
        <v>10574</v>
      </c>
      <c r="C16" s="5" t="s">
        <v>10575</v>
      </c>
    </row>
    <row r="17" customFormat="false" ht="15" hidden="false" customHeight="false" outlineLevel="0" collapsed="false">
      <c r="A17" s="1" t="n">
        <v>114</v>
      </c>
      <c r="B17" s="1" t="s">
        <v>10576</v>
      </c>
      <c r="C17" s="5" t="s">
        <v>10577</v>
      </c>
    </row>
    <row r="18" customFormat="false" ht="15" hidden="false" customHeight="false" outlineLevel="0" collapsed="false">
      <c r="A18" s="1" t="n">
        <v>130</v>
      </c>
      <c r="B18" s="1" t="s">
        <v>10578</v>
      </c>
      <c r="C18" s="5" t="s">
        <v>10579</v>
      </c>
    </row>
    <row r="19" customFormat="false" ht="15" hidden="false" customHeight="false" outlineLevel="0" collapsed="false">
      <c r="A19" s="1" t="n">
        <v>170</v>
      </c>
      <c r="B19" s="1" t="s">
        <v>10580</v>
      </c>
      <c r="C19" s="5" t="s">
        <v>10581</v>
      </c>
    </row>
    <row r="20" customFormat="false" ht="15" hidden="false" customHeight="false" outlineLevel="0" collapsed="false">
      <c r="A20" s="1" t="n">
        <v>150</v>
      </c>
      <c r="B20" s="1" t="s">
        <v>10582</v>
      </c>
      <c r="C20" s="5" t="s">
        <v>10583</v>
      </c>
    </row>
    <row r="21" customFormat="false" ht="15" hidden="false" customHeight="false" outlineLevel="0" collapsed="false">
      <c r="A21" s="1" t="n">
        <v>142</v>
      </c>
      <c r="B21" s="1" t="s">
        <v>10584</v>
      </c>
      <c r="C21" s="5" t="s">
        <v>10585</v>
      </c>
    </row>
    <row r="22" customFormat="false" ht="15" hidden="false" customHeight="false" outlineLevel="0" collapsed="false">
      <c r="A22" s="1" t="n">
        <v>147</v>
      </c>
      <c r="B22" s="1" t="s">
        <v>10586</v>
      </c>
      <c r="C22" s="5" t="s">
        <v>10587</v>
      </c>
    </row>
    <row r="23" customFormat="false" ht="15" hidden="false" customHeight="false" outlineLevel="0" collapsed="false">
      <c r="A23" s="1" t="n">
        <v>144</v>
      </c>
      <c r="B23" s="1" t="s">
        <v>10588</v>
      </c>
      <c r="C23" s="5" t="s">
        <v>10589</v>
      </c>
    </row>
    <row r="24" customFormat="false" ht="15" hidden="false" customHeight="false" outlineLevel="0" collapsed="false">
      <c r="A24" s="1" t="n">
        <v>143</v>
      </c>
      <c r="B24" s="1" t="s">
        <v>10590</v>
      </c>
      <c r="C24" s="5" t="s">
        <v>10591</v>
      </c>
    </row>
    <row r="25" customFormat="false" ht="15" hidden="false" customHeight="false" outlineLevel="0" collapsed="false">
      <c r="A25" s="1" t="n">
        <v>141</v>
      </c>
      <c r="B25" s="1" t="s">
        <v>10592</v>
      </c>
      <c r="C25" s="5" t="s">
        <v>10593</v>
      </c>
    </row>
    <row r="26" customFormat="false" ht="15" hidden="false" customHeight="false" outlineLevel="0" collapsed="false">
      <c r="A26" s="1" t="n">
        <v>145</v>
      </c>
      <c r="B26" s="1" t="s">
        <v>10594</v>
      </c>
      <c r="C26" s="5" t="s">
        <v>10595</v>
      </c>
    </row>
    <row r="27" customFormat="false" ht="15" hidden="false" customHeight="false" outlineLevel="0" collapsed="false">
      <c r="A27" s="1" t="n">
        <v>149</v>
      </c>
      <c r="B27" s="1" t="s">
        <v>10596</v>
      </c>
      <c r="C27" s="5" t="s">
        <v>10597</v>
      </c>
    </row>
    <row r="28" customFormat="false" ht="15" hidden="false" customHeight="false" outlineLevel="0" collapsed="false">
      <c r="A28" s="1" t="n">
        <v>146</v>
      </c>
      <c r="B28" s="1" t="s">
        <v>10598</v>
      </c>
      <c r="C28" s="5" t="s">
        <v>10599</v>
      </c>
    </row>
    <row r="29" customFormat="false" ht="15" hidden="false" customHeight="false" outlineLevel="0" collapsed="false">
      <c r="A29" s="1" t="n">
        <v>163</v>
      </c>
      <c r="B29" s="1" t="s">
        <v>10600</v>
      </c>
      <c r="C29" s="5" t="s">
        <v>10601</v>
      </c>
    </row>
    <row r="30" customFormat="false" ht="15" hidden="false" customHeight="false" outlineLevel="0" collapsed="false">
      <c r="A30" s="1" t="n">
        <v>164</v>
      </c>
      <c r="B30" s="1" t="s">
        <v>10602</v>
      </c>
      <c r="C30" s="5" t="s">
        <v>10603</v>
      </c>
    </row>
    <row r="31" customFormat="false" ht="15" hidden="false" customHeight="false" outlineLevel="0" collapsed="false">
      <c r="A31" s="1" t="n">
        <v>162</v>
      </c>
      <c r="B31" s="1" t="s">
        <v>10604</v>
      </c>
      <c r="C31" s="5" t="s">
        <v>10605</v>
      </c>
    </row>
    <row r="32" customFormat="false" ht="15" hidden="false" customHeight="false" outlineLevel="0" collapsed="false">
      <c r="A32" s="1" t="n">
        <v>161</v>
      </c>
      <c r="B32" s="1" t="s">
        <v>10606</v>
      </c>
      <c r="C32" s="5" t="s">
        <v>10607</v>
      </c>
    </row>
    <row r="33" customFormat="false" ht="15" hidden="false" customHeight="false" outlineLevel="0" collapsed="false">
      <c r="A33" s="1" t="n">
        <v>210</v>
      </c>
      <c r="B33" s="1" t="s">
        <v>10608</v>
      </c>
      <c r="C33" s="5" t="s">
        <v>10609</v>
      </c>
    </row>
    <row r="34" customFormat="false" ht="15" hidden="false" customHeight="false" outlineLevel="0" collapsed="false">
      <c r="A34" s="1" t="n">
        <v>230</v>
      </c>
      <c r="B34" s="1" t="s">
        <v>10610</v>
      </c>
      <c r="C34" s="5" t="s">
        <v>10611</v>
      </c>
    </row>
    <row r="35" customFormat="false" ht="15" hidden="false" customHeight="false" outlineLevel="0" collapsed="false">
      <c r="A35" s="1" t="n">
        <v>220</v>
      </c>
      <c r="B35" s="1" t="s">
        <v>10612</v>
      </c>
      <c r="C35" s="5" t="s">
        <v>10613</v>
      </c>
    </row>
    <row r="36" customFormat="false" ht="15" hidden="false" customHeight="false" outlineLevel="0" collapsed="false">
      <c r="A36" s="1" t="n">
        <v>240</v>
      </c>
      <c r="B36" s="1" t="s">
        <v>10614</v>
      </c>
      <c r="C36" s="5" t="s">
        <v>10615</v>
      </c>
    </row>
    <row r="37" customFormat="false" ht="15" hidden="false" customHeight="false" outlineLevel="0" collapsed="false">
      <c r="A37" s="1" t="n">
        <v>321</v>
      </c>
      <c r="B37" s="1" t="s">
        <v>10616</v>
      </c>
      <c r="C37" s="5" t="s">
        <v>10617</v>
      </c>
    </row>
    <row r="38" customFormat="false" ht="15" hidden="false" customHeight="false" outlineLevel="0" collapsed="false">
      <c r="A38" s="1" t="n">
        <v>322</v>
      </c>
      <c r="B38" s="1" t="s">
        <v>10618</v>
      </c>
      <c r="C38" s="5" t="s">
        <v>10619</v>
      </c>
    </row>
    <row r="39" customFormat="false" ht="15" hidden="false" customHeight="false" outlineLevel="0" collapsed="false">
      <c r="A39" s="1" t="n">
        <v>311</v>
      </c>
      <c r="B39" s="1" t="s">
        <v>10620</v>
      </c>
      <c r="C39" s="5" t="s">
        <v>10621</v>
      </c>
    </row>
    <row r="40" customFormat="false" ht="15" hidden="false" customHeight="false" outlineLevel="0" collapsed="false">
      <c r="A40" s="1" t="n">
        <v>312</v>
      </c>
      <c r="B40" s="1" t="s">
        <v>10622</v>
      </c>
      <c r="C40" s="5" t="s">
        <v>10623</v>
      </c>
    </row>
    <row r="41" customFormat="false" ht="15" hidden="false" customHeight="false" outlineLevel="0" collapsed="false">
      <c r="A41" s="1" t="n">
        <v>510</v>
      </c>
      <c r="B41" s="1" t="s">
        <v>10624</v>
      </c>
      <c r="C41" s="5" t="s">
        <v>10625</v>
      </c>
    </row>
    <row r="42" customFormat="false" ht="15" hidden="false" customHeight="false" outlineLevel="0" collapsed="false">
      <c r="A42" s="1" t="n">
        <v>520</v>
      </c>
      <c r="B42" s="1" t="s">
        <v>10626</v>
      </c>
      <c r="C42" s="5" t="s">
        <v>10627</v>
      </c>
    </row>
    <row r="43" customFormat="false" ht="15" hidden="false" customHeight="false" outlineLevel="0" collapsed="false">
      <c r="A43" s="1" t="n">
        <v>620</v>
      </c>
      <c r="B43" s="1" t="s">
        <v>10628</v>
      </c>
      <c r="C43" s="5" t="s">
        <v>10629</v>
      </c>
    </row>
    <row r="44" customFormat="false" ht="15" hidden="false" customHeight="false" outlineLevel="0" collapsed="false">
      <c r="A44" s="1" t="n">
        <v>610</v>
      </c>
      <c r="B44" s="1" t="s">
        <v>10630</v>
      </c>
      <c r="C44" s="5" t="s">
        <v>10631</v>
      </c>
    </row>
    <row r="45" customFormat="false" ht="15" hidden="false" customHeight="false" outlineLevel="0" collapsed="false">
      <c r="A45" s="1" t="n">
        <v>729</v>
      </c>
      <c r="B45" s="1" t="s">
        <v>10632</v>
      </c>
      <c r="C45" s="5" t="s">
        <v>10633</v>
      </c>
    </row>
    <row r="46" customFormat="false" ht="15" hidden="false" customHeight="false" outlineLevel="0" collapsed="false">
      <c r="A46" s="1" t="n">
        <v>721</v>
      </c>
      <c r="B46" s="1" t="s">
        <v>10634</v>
      </c>
      <c r="C46" s="5" t="s">
        <v>10635</v>
      </c>
    </row>
    <row r="47" customFormat="false" ht="15" hidden="false" customHeight="false" outlineLevel="0" collapsed="false">
      <c r="A47" s="1" t="n">
        <v>710</v>
      </c>
      <c r="B47" s="1" t="s">
        <v>10636</v>
      </c>
      <c r="C47" s="5" t="s">
        <v>10637</v>
      </c>
    </row>
    <row r="48" customFormat="false" ht="15" hidden="false" customHeight="false" outlineLevel="0" collapsed="false">
      <c r="A48" s="1" t="n">
        <v>811</v>
      </c>
      <c r="B48" s="1" t="s">
        <v>10638</v>
      </c>
      <c r="C48" s="5" t="s">
        <v>10639</v>
      </c>
    </row>
    <row r="49" customFormat="false" ht="15" hidden="false" customHeight="false" outlineLevel="0" collapsed="false">
      <c r="A49" s="1" t="n">
        <v>812</v>
      </c>
      <c r="B49" s="1" t="s">
        <v>10640</v>
      </c>
      <c r="C49" s="5" t="s">
        <v>10641</v>
      </c>
    </row>
    <row r="50" customFormat="false" ht="15" hidden="false" customHeight="false" outlineLevel="0" collapsed="false">
      <c r="A50" s="1" t="n">
        <v>891</v>
      </c>
      <c r="B50" s="1" t="s">
        <v>10642</v>
      </c>
      <c r="C50" s="5" t="s">
        <v>10643</v>
      </c>
    </row>
    <row r="51" customFormat="false" ht="15" hidden="false" customHeight="false" outlineLevel="0" collapsed="false">
      <c r="A51" s="1" t="n">
        <v>893</v>
      </c>
      <c r="B51" s="1" t="s">
        <v>10644</v>
      </c>
      <c r="C51" s="5" t="s">
        <v>10645</v>
      </c>
    </row>
    <row r="52" customFormat="false" ht="15" hidden="false" customHeight="false" outlineLevel="0" collapsed="false">
      <c r="A52" s="1" t="n">
        <v>899</v>
      </c>
      <c r="B52" s="1" t="s">
        <v>10646</v>
      </c>
      <c r="C52" s="5" t="s">
        <v>10647</v>
      </c>
    </row>
    <row r="53" customFormat="false" ht="15" hidden="false" customHeight="false" outlineLevel="0" collapsed="false">
      <c r="A53" s="1" t="n">
        <v>892</v>
      </c>
      <c r="B53" s="1" t="s">
        <v>10648</v>
      </c>
      <c r="C53" s="5" t="s">
        <v>10649</v>
      </c>
    </row>
    <row r="54" customFormat="false" ht="15" hidden="false" customHeight="false" outlineLevel="0" collapsed="false">
      <c r="A54" s="1" t="n">
        <v>910</v>
      </c>
      <c r="B54" s="1" t="s">
        <v>10650</v>
      </c>
      <c r="C54" s="5" t="s">
        <v>10651</v>
      </c>
    </row>
    <row r="55" customFormat="false" ht="15" hidden="false" customHeight="false" outlineLevel="0" collapsed="false">
      <c r="A55" s="1" t="n">
        <v>990</v>
      </c>
      <c r="B55" s="1" t="s">
        <v>10652</v>
      </c>
      <c r="C55" s="5" t="s">
        <v>10653</v>
      </c>
    </row>
    <row r="56" customFormat="false" ht="15" hidden="false" customHeight="false" outlineLevel="0" collapsed="false">
      <c r="A56" s="1" t="n">
        <v>1039</v>
      </c>
      <c r="B56" s="1" t="s">
        <v>10654</v>
      </c>
      <c r="C56" s="5" t="s">
        <v>10655</v>
      </c>
    </row>
    <row r="57" customFormat="false" ht="15" hidden="false" customHeight="false" outlineLevel="0" collapsed="false">
      <c r="A57" s="1" t="n">
        <v>1031</v>
      </c>
      <c r="B57" s="1" t="s">
        <v>10656</v>
      </c>
      <c r="C57" s="5" t="s">
        <v>10657</v>
      </c>
    </row>
    <row r="58" customFormat="false" ht="15" hidden="false" customHeight="false" outlineLevel="0" collapsed="false">
      <c r="A58" s="1" t="n">
        <v>1032</v>
      </c>
      <c r="B58" s="1" t="s">
        <v>10658</v>
      </c>
      <c r="C58" s="5" t="s">
        <v>10659</v>
      </c>
    </row>
    <row r="59" customFormat="false" ht="15" hidden="false" customHeight="false" outlineLevel="0" collapsed="false">
      <c r="A59" s="1" t="n">
        <v>1012</v>
      </c>
      <c r="B59" s="1" t="s">
        <v>10660</v>
      </c>
      <c r="C59" s="5" t="s">
        <v>10661</v>
      </c>
    </row>
    <row r="60" customFormat="false" ht="15" hidden="false" customHeight="false" outlineLevel="0" collapsed="false">
      <c r="A60" s="1" t="n">
        <v>1011</v>
      </c>
      <c r="B60" s="1" t="s">
        <v>10662</v>
      </c>
      <c r="C60" s="5" t="s">
        <v>10663</v>
      </c>
    </row>
    <row r="61" customFormat="false" ht="15" hidden="false" customHeight="false" outlineLevel="0" collapsed="false">
      <c r="A61" s="1" t="n">
        <v>1013</v>
      </c>
      <c r="B61" s="1" t="s">
        <v>10664</v>
      </c>
      <c r="C61" s="5" t="s">
        <v>10665</v>
      </c>
    </row>
    <row r="62" customFormat="false" ht="15" hidden="false" customHeight="false" outlineLevel="0" collapsed="false">
      <c r="A62" s="1" t="n">
        <v>1020</v>
      </c>
      <c r="B62" s="1" t="s">
        <v>10666</v>
      </c>
      <c r="C62" s="5" t="s">
        <v>10667</v>
      </c>
    </row>
    <row r="63" customFormat="false" ht="15" hidden="false" customHeight="false" outlineLevel="0" collapsed="false">
      <c r="A63" s="1" t="n">
        <v>1042</v>
      </c>
      <c r="B63" s="1" t="s">
        <v>10668</v>
      </c>
      <c r="C63" s="5" t="s">
        <v>10669</v>
      </c>
    </row>
    <row r="64" customFormat="false" ht="15" hidden="false" customHeight="false" outlineLevel="0" collapsed="false">
      <c r="A64" s="1" t="n">
        <v>1041</v>
      </c>
      <c r="B64" s="1" t="s">
        <v>10670</v>
      </c>
      <c r="C64" s="5" t="s">
        <v>10671</v>
      </c>
    </row>
    <row r="65" customFormat="false" ht="15" hidden="false" customHeight="false" outlineLevel="0" collapsed="false">
      <c r="A65" s="1" t="n">
        <v>1091</v>
      </c>
      <c r="B65" s="1" t="s">
        <v>10672</v>
      </c>
      <c r="C65" s="5" t="s">
        <v>10673</v>
      </c>
    </row>
    <row r="66" customFormat="false" ht="15" hidden="false" customHeight="false" outlineLevel="0" collapsed="false">
      <c r="A66" s="1" t="n">
        <v>1092</v>
      </c>
      <c r="B66" s="1" t="s">
        <v>10674</v>
      </c>
      <c r="C66" s="5" t="s">
        <v>10675</v>
      </c>
    </row>
    <row r="67" customFormat="false" ht="15" hidden="false" customHeight="false" outlineLevel="0" collapsed="false">
      <c r="A67" s="1" t="n">
        <v>1051</v>
      </c>
      <c r="B67" s="1" t="s">
        <v>10676</v>
      </c>
      <c r="C67" s="5" t="s">
        <v>10677</v>
      </c>
    </row>
    <row r="68" customFormat="false" ht="15" hidden="false" customHeight="false" outlineLevel="0" collapsed="false">
      <c r="A68" s="1" t="n">
        <v>1052</v>
      </c>
      <c r="B68" s="1" t="s">
        <v>10678</v>
      </c>
      <c r="C68" s="5" t="s">
        <v>10679</v>
      </c>
    </row>
    <row r="69" customFormat="false" ht="15" hidden="false" customHeight="false" outlineLevel="0" collapsed="false">
      <c r="A69" s="1" t="n">
        <v>1061</v>
      </c>
      <c r="B69" s="1" t="s">
        <v>10680</v>
      </c>
      <c r="C69" s="5" t="s">
        <v>10681</v>
      </c>
    </row>
    <row r="70" customFormat="false" ht="15" hidden="false" customHeight="false" outlineLevel="0" collapsed="false">
      <c r="A70" s="1" t="n">
        <v>1062</v>
      </c>
      <c r="B70" s="1" t="s">
        <v>10682</v>
      </c>
      <c r="C70" s="5" t="s">
        <v>10683</v>
      </c>
    </row>
    <row r="71" customFormat="false" ht="15" hidden="false" customHeight="false" outlineLevel="0" collapsed="false">
      <c r="A71" s="1" t="n">
        <v>1083</v>
      </c>
      <c r="B71" s="1" t="s">
        <v>10684</v>
      </c>
      <c r="C71" s="5" t="s">
        <v>10685</v>
      </c>
    </row>
    <row r="72" customFormat="false" ht="15" hidden="false" customHeight="false" outlineLevel="0" collapsed="false">
      <c r="A72" s="1" t="n">
        <v>1085</v>
      </c>
      <c r="B72" s="1" t="s">
        <v>10686</v>
      </c>
      <c r="C72" s="5" t="s">
        <v>10687</v>
      </c>
    </row>
    <row r="73" customFormat="false" ht="15" hidden="false" customHeight="false" outlineLevel="0" collapsed="false">
      <c r="A73" s="1" t="n">
        <v>1084</v>
      </c>
      <c r="B73" s="1" t="s">
        <v>10688</v>
      </c>
      <c r="C73" s="5" t="s">
        <v>10689</v>
      </c>
    </row>
    <row r="74" customFormat="false" ht="15" hidden="false" customHeight="false" outlineLevel="0" collapsed="false">
      <c r="A74" s="1" t="n">
        <v>1082</v>
      </c>
      <c r="B74" s="1" t="s">
        <v>10690</v>
      </c>
      <c r="C74" s="5" t="s">
        <v>10691</v>
      </c>
    </row>
    <row r="75" customFormat="false" ht="15" hidden="false" customHeight="false" outlineLevel="0" collapsed="false">
      <c r="A75" s="1" t="n">
        <v>1089</v>
      </c>
      <c r="B75" s="1" t="s">
        <v>10692</v>
      </c>
      <c r="C75" s="5" t="s">
        <v>10693</v>
      </c>
    </row>
    <row r="76" customFormat="false" ht="15" hidden="false" customHeight="false" outlineLevel="0" collapsed="false">
      <c r="A76" s="1" t="n">
        <v>1086</v>
      </c>
      <c r="B76" s="1" t="s">
        <v>10694</v>
      </c>
      <c r="C76" s="5" t="s">
        <v>10695</v>
      </c>
    </row>
    <row r="77" customFormat="false" ht="15" hidden="false" customHeight="false" outlineLevel="0" collapsed="false">
      <c r="A77" s="1" t="n">
        <v>1081</v>
      </c>
      <c r="B77" s="1" t="s">
        <v>10696</v>
      </c>
      <c r="C77" s="5" t="s">
        <v>10697</v>
      </c>
    </row>
    <row r="78" customFormat="false" ht="15" hidden="false" customHeight="false" outlineLevel="0" collapsed="false">
      <c r="A78" s="1" t="n">
        <v>1072</v>
      </c>
      <c r="B78" s="1" t="s">
        <v>10698</v>
      </c>
      <c r="C78" s="5" t="s">
        <v>10699</v>
      </c>
    </row>
    <row r="79" customFormat="false" ht="15" hidden="false" customHeight="false" outlineLevel="0" collapsed="false">
      <c r="A79" s="1" t="n">
        <v>1073</v>
      </c>
      <c r="B79" s="1" t="s">
        <v>10700</v>
      </c>
      <c r="C79" s="5" t="s">
        <v>10701</v>
      </c>
    </row>
    <row r="80" customFormat="false" ht="15" hidden="false" customHeight="false" outlineLevel="0" collapsed="false">
      <c r="A80" s="1" t="n">
        <v>1071</v>
      </c>
      <c r="B80" s="1" t="s">
        <v>10702</v>
      </c>
      <c r="C80" s="5" t="s">
        <v>10703</v>
      </c>
    </row>
    <row r="81" customFormat="false" ht="15" hidden="false" customHeight="false" outlineLevel="0" collapsed="false">
      <c r="A81" s="1" t="n">
        <v>1101</v>
      </c>
      <c r="B81" s="1" t="s">
        <v>10704</v>
      </c>
      <c r="C81" s="5" t="s">
        <v>10705</v>
      </c>
    </row>
    <row r="82" customFormat="false" ht="15" hidden="false" customHeight="false" outlineLevel="0" collapsed="false">
      <c r="A82" s="1" t="n">
        <v>1102</v>
      </c>
      <c r="B82" s="1" t="s">
        <v>10706</v>
      </c>
      <c r="C82" s="5" t="s">
        <v>10707</v>
      </c>
    </row>
    <row r="83" customFormat="false" ht="15" hidden="false" customHeight="false" outlineLevel="0" collapsed="false">
      <c r="A83" s="1" t="n">
        <v>1107</v>
      </c>
      <c r="B83" s="1" t="s">
        <v>10708</v>
      </c>
      <c r="C83" s="5" t="s">
        <v>10709</v>
      </c>
    </row>
    <row r="84" customFormat="false" ht="15" hidden="false" customHeight="false" outlineLevel="0" collapsed="false">
      <c r="A84" s="1" t="n">
        <v>1104</v>
      </c>
      <c r="B84" s="1" t="s">
        <v>10710</v>
      </c>
      <c r="C84" s="5" t="s">
        <v>10711</v>
      </c>
    </row>
    <row r="85" customFormat="false" ht="15" hidden="false" customHeight="false" outlineLevel="0" collapsed="false">
      <c r="A85" s="1" t="n">
        <v>1105</v>
      </c>
      <c r="B85" s="1" t="s">
        <v>10712</v>
      </c>
      <c r="C85" s="5" t="s">
        <v>10713</v>
      </c>
    </row>
    <row r="86" customFormat="false" ht="15" hidden="false" customHeight="false" outlineLevel="0" collapsed="false">
      <c r="A86" s="1" t="n">
        <v>1103</v>
      </c>
      <c r="B86" s="1" t="s">
        <v>10714</v>
      </c>
      <c r="C86" s="5" t="s">
        <v>10715</v>
      </c>
    </row>
    <row r="87" customFormat="false" ht="15" hidden="false" customHeight="false" outlineLevel="0" collapsed="false">
      <c r="A87" s="1" t="n">
        <v>1106</v>
      </c>
      <c r="B87" s="1" t="s">
        <v>10716</v>
      </c>
      <c r="C87" s="5" t="s">
        <v>10717</v>
      </c>
    </row>
    <row r="88" customFormat="false" ht="15" hidden="false" customHeight="false" outlineLevel="0" collapsed="false">
      <c r="A88" s="1" t="n">
        <v>1200</v>
      </c>
      <c r="B88" s="1" t="s">
        <v>10718</v>
      </c>
      <c r="C88" s="5" t="s">
        <v>10719</v>
      </c>
    </row>
    <row r="89" customFormat="false" ht="15" hidden="false" customHeight="false" outlineLevel="0" collapsed="false">
      <c r="A89" s="1" t="n">
        <v>1330</v>
      </c>
      <c r="B89" s="1" t="s">
        <v>10720</v>
      </c>
      <c r="C89" s="5" t="s">
        <v>10721</v>
      </c>
    </row>
    <row r="90" customFormat="false" ht="15" hidden="false" customHeight="false" outlineLevel="0" collapsed="false">
      <c r="A90" s="1" t="n">
        <v>1310</v>
      </c>
      <c r="B90" s="1" t="s">
        <v>10722</v>
      </c>
      <c r="C90" s="5" t="s">
        <v>10723</v>
      </c>
    </row>
    <row r="91" customFormat="false" ht="15" hidden="false" customHeight="false" outlineLevel="0" collapsed="false">
      <c r="A91" s="1" t="n">
        <v>1392</v>
      </c>
      <c r="B91" s="1" t="s">
        <v>10724</v>
      </c>
      <c r="C91" s="5" t="s">
        <v>10725</v>
      </c>
    </row>
    <row r="92" customFormat="false" ht="15" hidden="false" customHeight="false" outlineLevel="0" collapsed="false">
      <c r="A92" s="1" t="n">
        <v>1395</v>
      </c>
      <c r="B92" s="1" t="s">
        <v>10726</v>
      </c>
      <c r="C92" s="5" t="s">
        <v>10727</v>
      </c>
    </row>
    <row r="93" customFormat="false" ht="15" hidden="false" customHeight="false" outlineLevel="0" collapsed="false">
      <c r="A93" s="1" t="n">
        <v>1399</v>
      </c>
      <c r="B93" s="1" t="s">
        <v>10728</v>
      </c>
      <c r="C93" s="5" t="s">
        <v>10729</v>
      </c>
    </row>
    <row r="94" customFormat="false" ht="15" hidden="false" customHeight="false" outlineLevel="0" collapsed="false">
      <c r="A94" s="1" t="n">
        <v>1396</v>
      </c>
      <c r="B94" s="1" t="s">
        <v>10730</v>
      </c>
      <c r="C94" s="5" t="s">
        <v>10731</v>
      </c>
    </row>
    <row r="95" customFormat="false" ht="15" hidden="false" customHeight="false" outlineLevel="0" collapsed="false">
      <c r="A95" s="1" t="n">
        <v>1391</v>
      </c>
      <c r="B95" s="1" t="s">
        <v>10732</v>
      </c>
      <c r="C95" s="5" t="s">
        <v>10733</v>
      </c>
    </row>
    <row r="96" customFormat="false" ht="15" hidden="false" customHeight="false" outlineLevel="0" collapsed="false">
      <c r="A96" s="1" t="n">
        <v>1393</v>
      </c>
      <c r="B96" s="1" t="s">
        <v>10734</v>
      </c>
      <c r="C96" s="5" t="s">
        <v>10735</v>
      </c>
    </row>
    <row r="97" customFormat="false" ht="15" hidden="false" customHeight="false" outlineLevel="0" collapsed="false">
      <c r="A97" s="1" t="n">
        <v>1394</v>
      </c>
      <c r="B97" s="1" t="s">
        <v>10736</v>
      </c>
      <c r="C97" s="5" t="s">
        <v>10737</v>
      </c>
    </row>
    <row r="98" customFormat="false" ht="15" hidden="false" customHeight="false" outlineLevel="0" collapsed="false">
      <c r="A98" s="1" t="n">
        <v>1320</v>
      </c>
      <c r="B98" s="1" t="s">
        <v>10738</v>
      </c>
      <c r="C98" s="5" t="s">
        <v>10739</v>
      </c>
    </row>
    <row r="99" customFormat="false" ht="15" hidden="false" customHeight="false" outlineLevel="0" collapsed="false">
      <c r="A99" s="1" t="n">
        <v>1411</v>
      </c>
      <c r="B99" s="1" t="s">
        <v>10740</v>
      </c>
      <c r="C99" s="5" t="s">
        <v>10741</v>
      </c>
    </row>
    <row r="100" customFormat="false" ht="15" hidden="false" customHeight="false" outlineLevel="0" collapsed="false">
      <c r="A100" s="1" t="n">
        <v>1413</v>
      </c>
      <c r="B100" s="1" t="s">
        <v>10742</v>
      </c>
      <c r="C100" s="5" t="s">
        <v>10743</v>
      </c>
    </row>
    <row r="101" customFormat="false" ht="15" hidden="false" customHeight="false" outlineLevel="0" collapsed="false">
      <c r="A101" s="1" t="n">
        <v>1419</v>
      </c>
      <c r="B101" s="1" t="s">
        <v>10744</v>
      </c>
      <c r="C101" s="5" t="s">
        <v>10745</v>
      </c>
    </row>
    <row r="102" customFormat="false" ht="15" hidden="false" customHeight="false" outlineLevel="0" collapsed="false">
      <c r="A102" s="1" t="n">
        <v>1412</v>
      </c>
      <c r="B102" s="1" t="s">
        <v>10746</v>
      </c>
      <c r="C102" s="5" t="s">
        <v>10747</v>
      </c>
    </row>
    <row r="103" customFormat="false" ht="15" hidden="false" customHeight="false" outlineLevel="0" collapsed="false">
      <c r="A103" s="1" t="n">
        <v>1414</v>
      </c>
      <c r="B103" s="1" t="s">
        <v>10748</v>
      </c>
      <c r="C103" s="5" t="s">
        <v>10749</v>
      </c>
    </row>
    <row r="104" customFormat="false" ht="15" hidden="false" customHeight="false" outlineLevel="0" collapsed="false">
      <c r="A104" s="1" t="n">
        <v>1439</v>
      </c>
      <c r="B104" s="1" t="s">
        <v>10750</v>
      </c>
      <c r="C104" s="5" t="s">
        <v>10751</v>
      </c>
    </row>
    <row r="105" customFormat="false" ht="15" hidden="false" customHeight="false" outlineLevel="0" collapsed="false">
      <c r="A105" s="1" t="n">
        <v>1431</v>
      </c>
      <c r="B105" s="1" t="s">
        <v>10752</v>
      </c>
      <c r="C105" s="5" t="s">
        <v>10753</v>
      </c>
    </row>
    <row r="106" customFormat="false" ht="15" hidden="false" customHeight="false" outlineLevel="0" collapsed="false">
      <c r="A106" s="1" t="n">
        <v>1420</v>
      </c>
      <c r="B106" s="1" t="s">
        <v>10754</v>
      </c>
      <c r="C106" s="5" t="s">
        <v>10755</v>
      </c>
    </row>
    <row r="107" customFormat="false" ht="15" hidden="false" customHeight="false" outlineLevel="0" collapsed="false">
      <c r="A107" s="1" t="n">
        <v>1520</v>
      </c>
      <c r="B107" s="1" t="s">
        <v>10756</v>
      </c>
      <c r="C107" s="5" t="s">
        <v>10757</v>
      </c>
    </row>
    <row r="108" customFormat="false" ht="15" hidden="false" customHeight="false" outlineLevel="0" collapsed="false">
      <c r="A108" s="1" t="n">
        <v>1512</v>
      </c>
      <c r="B108" s="1" t="s">
        <v>10758</v>
      </c>
      <c r="C108" s="5" t="s">
        <v>10759</v>
      </c>
    </row>
    <row r="109" customFormat="false" ht="15" hidden="false" customHeight="false" outlineLevel="0" collapsed="false">
      <c r="A109" s="1" t="n">
        <v>1511</v>
      </c>
      <c r="B109" s="1" t="s">
        <v>10760</v>
      </c>
      <c r="C109" s="5" t="s">
        <v>10761</v>
      </c>
    </row>
    <row r="110" customFormat="false" ht="15" hidden="false" customHeight="false" outlineLevel="0" collapsed="false">
      <c r="A110" s="1" t="n">
        <v>1624</v>
      </c>
      <c r="B110" s="1" t="s">
        <v>10762</v>
      </c>
      <c r="C110" s="5" t="s">
        <v>10763</v>
      </c>
    </row>
    <row r="111" customFormat="false" ht="15" hidden="false" customHeight="false" outlineLevel="0" collapsed="false">
      <c r="A111" s="1" t="n">
        <v>1623</v>
      </c>
      <c r="B111" s="1" t="s">
        <v>10764</v>
      </c>
      <c r="C111" s="5" t="s">
        <v>10765</v>
      </c>
    </row>
    <row r="112" customFormat="false" ht="15" hidden="false" customHeight="false" outlineLevel="0" collapsed="false">
      <c r="A112" s="1" t="n">
        <v>1629</v>
      </c>
      <c r="B112" s="1" t="s">
        <v>10766</v>
      </c>
      <c r="C112" s="5" t="s">
        <v>10767</v>
      </c>
    </row>
    <row r="113" customFormat="false" ht="15" hidden="false" customHeight="false" outlineLevel="0" collapsed="false">
      <c r="A113" s="1" t="n">
        <v>1622</v>
      </c>
      <c r="B113" s="1" t="s">
        <v>10768</v>
      </c>
      <c r="C113" s="5" t="s">
        <v>10769</v>
      </c>
    </row>
    <row r="114" customFormat="false" ht="15" hidden="false" customHeight="false" outlineLevel="0" collapsed="false">
      <c r="A114" s="1" t="n">
        <v>1621</v>
      </c>
      <c r="B114" s="1" t="s">
        <v>10770</v>
      </c>
      <c r="C114" s="5" t="s">
        <v>10771</v>
      </c>
    </row>
    <row r="115" customFormat="false" ht="15" hidden="false" customHeight="false" outlineLevel="0" collapsed="false">
      <c r="A115" s="1" t="n">
        <v>1610</v>
      </c>
      <c r="B115" s="1" t="s">
        <v>10772</v>
      </c>
      <c r="C115" s="5" t="s">
        <v>10773</v>
      </c>
    </row>
    <row r="116" customFormat="false" ht="15" hidden="false" customHeight="false" outlineLevel="0" collapsed="false">
      <c r="A116" s="1" t="n">
        <v>1723</v>
      </c>
      <c r="B116" s="1" t="s">
        <v>10774</v>
      </c>
      <c r="C116" s="5" t="s">
        <v>10775</v>
      </c>
    </row>
    <row r="117" customFormat="false" ht="15" hidden="false" customHeight="false" outlineLevel="0" collapsed="false">
      <c r="A117" s="1" t="n">
        <v>1729</v>
      </c>
      <c r="B117" s="1" t="s">
        <v>10776</v>
      </c>
      <c r="C117" s="5" t="s">
        <v>10777</v>
      </c>
    </row>
    <row r="118" customFormat="false" ht="15" hidden="false" customHeight="false" outlineLevel="0" collapsed="false">
      <c r="A118" s="1" t="n">
        <v>1722</v>
      </c>
      <c r="B118" s="1" t="s">
        <v>10778</v>
      </c>
      <c r="C118" s="5" t="s">
        <v>10779</v>
      </c>
    </row>
    <row r="119" customFormat="false" ht="15" hidden="false" customHeight="false" outlineLevel="0" collapsed="false">
      <c r="A119" s="1" t="n">
        <v>1721</v>
      </c>
      <c r="B119" s="1" t="s">
        <v>10780</v>
      </c>
      <c r="C119" s="5" t="s">
        <v>10781</v>
      </c>
    </row>
    <row r="120" customFormat="false" ht="15" hidden="false" customHeight="false" outlineLevel="0" collapsed="false">
      <c r="A120" s="1" t="n">
        <v>1724</v>
      </c>
      <c r="B120" s="1" t="s">
        <v>10782</v>
      </c>
      <c r="C120" s="5" t="s">
        <v>10783</v>
      </c>
    </row>
    <row r="121" customFormat="false" ht="15" hidden="false" customHeight="false" outlineLevel="0" collapsed="false">
      <c r="A121" s="1" t="n">
        <v>1711</v>
      </c>
      <c r="B121" s="1" t="s">
        <v>10784</v>
      </c>
      <c r="C121" s="5" t="s">
        <v>10785</v>
      </c>
    </row>
    <row r="122" customFormat="false" ht="15" hidden="false" customHeight="false" outlineLevel="0" collapsed="false">
      <c r="A122" s="1" t="n">
        <v>1712</v>
      </c>
      <c r="B122" s="1" t="s">
        <v>10786</v>
      </c>
      <c r="C122" s="5" t="s">
        <v>10787</v>
      </c>
    </row>
    <row r="123" customFormat="false" ht="15" hidden="false" customHeight="false" outlineLevel="0" collapsed="false">
      <c r="A123" s="1" t="n">
        <v>1820</v>
      </c>
      <c r="B123" s="1" t="s">
        <v>10788</v>
      </c>
      <c r="C123" s="5" t="s">
        <v>10789</v>
      </c>
    </row>
    <row r="124" customFormat="false" ht="15" hidden="false" customHeight="false" outlineLevel="0" collapsed="false">
      <c r="A124" s="1" t="n">
        <v>1814</v>
      </c>
      <c r="B124" s="1" t="s">
        <v>10790</v>
      </c>
      <c r="C124" s="5" t="s">
        <v>10791</v>
      </c>
    </row>
    <row r="125" customFormat="false" ht="15" hidden="false" customHeight="false" outlineLevel="0" collapsed="false">
      <c r="A125" s="1" t="n">
        <v>1812</v>
      </c>
      <c r="B125" s="1" t="s">
        <v>10792</v>
      </c>
      <c r="C125" s="5" t="s">
        <v>10793</v>
      </c>
    </row>
    <row r="126" customFormat="false" ht="15" hidden="false" customHeight="false" outlineLevel="0" collapsed="false">
      <c r="A126" s="1" t="n">
        <v>1813</v>
      </c>
      <c r="B126" s="1" t="s">
        <v>10794</v>
      </c>
      <c r="C126" s="5" t="s">
        <v>10795</v>
      </c>
    </row>
    <row r="127" customFormat="false" ht="15" hidden="false" customHeight="false" outlineLevel="0" collapsed="false">
      <c r="A127" s="1" t="n">
        <v>1811</v>
      </c>
      <c r="B127" s="1" t="s">
        <v>10796</v>
      </c>
      <c r="C127" s="5" t="s">
        <v>10797</v>
      </c>
    </row>
    <row r="128" customFormat="false" ht="15" hidden="false" customHeight="false" outlineLevel="0" collapsed="false">
      <c r="A128" s="1" t="n">
        <v>1920</v>
      </c>
      <c r="B128" s="1" t="s">
        <v>10798</v>
      </c>
      <c r="C128" s="5" t="s">
        <v>10799</v>
      </c>
    </row>
    <row r="129" customFormat="false" ht="15" hidden="false" customHeight="false" outlineLevel="0" collapsed="false">
      <c r="A129" s="1" t="n">
        <v>1910</v>
      </c>
      <c r="B129" s="1" t="s">
        <v>10800</v>
      </c>
      <c r="C129" s="5" t="s">
        <v>10801</v>
      </c>
    </row>
    <row r="130" customFormat="false" ht="15" hidden="false" customHeight="false" outlineLevel="0" collapsed="false">
      <c r="A130" s="1" t="n">
        <v>2030</v>
      </c>
      <c r="B130" s="1" t="s">
        <v>10802</v>
      </c>
      <c r="C130" s="5" t="s">
        <v>10803</v>
      </c>
    </row>
    <row r="131" customFormat="false" ht="15" hidden="false" customHeight="false" outlineLevel="0" collapsed="false">
      <c r="A131" s="1" t="n">
        <v>2060</v>
      </c>
      <c r="B131" s="1" t="s">
        <v>10804</v>
      </c>
      <c r="C131" s="5" t="s">
        <v>10805</v>
      </c>
    </row>
    <row r="132" customFormat="false" ht="15" hidden="false" customHeight="false" outlineLevel="0" collapsed="false">
      <c r="A132" s="1" t="n">
        <v>2041</v>
      </c>
      <c r="B132" s="1" t="s">
        <v>10806</v>
      </c>
      <c r="C132" s="5" t="s">
        <v>10807</v>
      </c>
    </row>
    <row r="133" customFormat="false" ht="15" hidden="false" customHeight="false" outlineLevel="0" collapsed="false">
      <c r="A133" s="1" t="n">
        <v>2042</v>
      </c>
      <c r="B133" s="1" t="s">
        <v>10808</v>
      </c>
      <c r="C133" s="5" t="s">
        <v>10809</v>
      </c>
    </row>
    <row r="134" customFormat="false" ht="15" hidden="false" customHeight="false" outlineLevel="0" collapsed="false">
      <c r="A134" s="1" t="n">
        <v>2015</v>
      </c>
      <c r="B134" s="1" t="s">
        <v>10810</v>
      </c>
      <c r="C134" s="5" t="s">
        <v>10811</v>
      </c>
    </row>
    <row r="135" customFormat="false" ht="15" hidden="false" customHeight="false" outlineLevel="0" collapsed="false">
      <c r="A135" s="1" t="n">
        <v>2011</v>
      </c>
      <c r="B135" s="1" t="s">
        <v>10812</v>
      </c>
      <c r="C135" s="5" t="s">
        <v>10813</v>
      </c>
    </row>
    <row r="136" customFormat="false" ht="15" hidden="false" customHeight="false" outlineLevel="0" collapsed="false">
      <c r="A136" s="1" t="n">
        <v>2013</v>
      </c>
      <c r="B136" s="1" t="s">
        <v>10814</v>
      </c>
      <c r="C136" s="5" t="s">
        <v>10815</v>
      </c>
    </row>
    <row r="137" customFormat="false" ht="15" hidden="false" customHeight="false" outlineLevel="0" collapsed="false">
      <c r="A137" s="1" t="n">
        <v>2014</v>
      </c>
      <c r="B137" s="1" t="s">
        <v>10816</v>
      </c>
      <c r="C137" s="5" t="s">
        <v>10817</v>
      </c>
    </row>
    <row r="138" customFormat="false" ht="15" hidden="false" customHeight="false" outlineLevel="0" collapsed="false">
      <c r="A138" s="1" t="n">
        <v>2016</v>
      </c>
      <c r="B138" s="1" t="s">
        <v>10818</v>
      </c>
      <c r="C138" s="5" t="s">
        <v>10819</v>
      </c>
    </row>
    <row r="139" customFormat="false" ht="15" hidden="false" customHeight="false" outlineLevel="0" collapsed="false">
      <c r="A139" s="1" t="n">
        <v>2017</v>
      </c>
      <c r="B139" s="1" t="s">
        <v>10820</v>
      </c>
      <c r="C139" s="5" t="s">
        <v>10821</v>
      </c>
    </row>
    <row r="140" customFormat="false" ht="15" hidden="false" customHeight="false" outlineLevel="0" collapsed="false">
      <c r="A140" s="1" t="n">
        <v>2012</v>
      </c>
      <c r="B140" s="1" t="s">
        <v>10822</v>
      </c>
      <c r="C140" s="5" t="s">
        <v>10823</v>
      </c>
    </row>
    <row r="141" customFormat="false" ht="15" hidden="false" customHeight="false" outlineLevel="0" collapsed="false">
      <c r="A141" s="1" t="n">
        <v>2051</v>
      </c>
      <c r="B141" s="1" t="s">
        <v>10824</v>
      </c>
      <c r="C141" s="5" t="s">
        <v>10825</v>
      </c>
    </row>
    <row r="142" customFormat="false" ht="15" hidden="false" customHeight="false" outlineLevel="0" collapsed="false">
      <c r="A142" s="1" t="n">
        <v>2053</v>
      </c>
      <c r="B142" s="1" t="s">
        <v>10826</v>
      </c>
      <c r="C142" s="5" t="s">
        <v>10827</v>
      </c>
    </row>
    <row r="143" customFormat="false" ht="15" hidden="false" customHeight="false" outlineLevel="0" collapsed="false">
      <c r="A143" s="1" t="n">
        <v>2059</v>
      </c>
      <c r="B143" s="1" t="s">
        <v>10828</v>
      </c>
      <c r="C143" s="5" t="s">
        <v>10829</v>
      </c>
    </row>
    <row r="144" customFormat="false" ht="15" hidden="false" customHeight="false" outlineLevel="0" collapsed="false">
      <c r="A144" s="1" t="n">
        <v>2052</v>
      </c>
      <c r="B144" s="1" t="s">
        <v>10830</v>
      </c>
      <c r="C144" s="5" t="s">
        <v>10831</v>
      </c>
    </row>
    <row r="145" customFormat="false" ht="15" hidden="false" customHeight="false" outlineLevel="0" collapsed="false">
      <c r="A145" s="1" t="n">
        <v>2020</v>
      </c>
      <c r="B145" s="1" t="s">
        <v>10832</v>
      </c>
      <c r="C145" s="5" t="s">
        <v>10833</v>
      </c>
    </row>
    <row r="146" customFormat="false" ht="15" hidden="false" customHeight="false" outlineLevel="0" collapsed="false">
      <c r="A146" s="1" t="n">
        <v>2110</v>
      </c>
      <c r="B146" s="1" t="s">
        <v>10834</v>
      </c>
      <c r="C146" s="5" t="s">
        <v>10835</v>
      </c>
    </row>
    <row r="147" customFormat="false" ht="15" hidden="false" customHeight="false" outlineLevel="0" collapsed="false">
      <c r="A147" s="1" t="n">
        <v>2120</v>
      </c>
      <c r="B147" s="1" t="s">
        <v>10836</v>
      </c>
      <c r="C147" s="5" t="s">
        <v>10837</v>
      </c>
    </row>
    <row r="148" customFormat="false" ht="15" hidden="false" customHeight="false" outlineLevel="0" collapsed="false">
      <c r="A148" s="1" t="n">
        <v>2211</v>
      </c>
      <c r="B148" s="1" t="s">
        <v>10838</v>
      </c>
      <c r="C148" s="5" t="s">
        <v>10839</v>
      </c>
    </row>
    <row r="149" customFormat="false" ht="15" hidden="false" customHeight="false" outlineLevel="0" collapsed="false">
      <c r="A149" s="1" t="n">
        <v>2219</v>
      </c>
      <c r="B149" s="1" t="s">
        <v>10840</v>
      </c>
      <c r="C149" s="5" t="s">
        <v>10841</v>
      </c>
    </row>
    <row r="150" customFormat="false" ht="15" hidden="false" customHeight="false" outlineLevel="0" collapsed="false">
      <c r="A150" s="1" t="n">
        <v>2222</v>
      </c>
      <c r="B150" s="1" t="s">
        <v>10842</v>
      </c>
      <c r="C150" s="5" t="s">
        <v>10843</v>
      </c>
    </row>
    <row r="151" customFormat="false" ht="15" hidden="false" customHeight="false" outlineLevel="0" collapsed="false">
      <c r="A151" s="1" t="n">
        <v>2229</v>
      </c>
      <c r="B151" s="1" t="s">
        <v>10844</v>
      </c>
      <c r="C151" s="5" t="s">
        <v>10845</v>
      </c>
    </row>
    <row r="152" customFormat="false" ht="15" hidden="false" customHeight="false" outlineLevel="0" collapsed="false">
      <c r="A152" s="1" t="n">
        <v>2221</v>
      </c>
      <c r="B152" s="1" t="s">
        <v>10846</v>
      </c>
      <c r="C152" s="5" t="s">
        <v>10847</v>
      </c>
    </row>
    <row r="153" customFormat="false" ht="15" hidden="false" customHeight="false" outlineLevel="0" collapsed="false">
      <c r="A153" s="1" t="n">
        <v>2223</v>
      </c>
      <c r="B153" s="1" t="s">
        <v>10848</v>
      </c>
      <c r="C153" s="5" t="s">
        <v>10849</v>
      </c>
    </row>
    <row r="154" customFormat="false" ht="15" hidden="false" customHeight="false" outlineLevel="0" collapsed="false">
      <c r="A154" s="1" t="n">
        <v>2391</v>
      </c>
      <c r="B154" s="1" t="s">
        <v>10850</v>
      </c>
      <c r="C154" s="5" t="s">
        <v>10851</v>
      </c>
    </row>
    <row r="155" customFormat="false" ht="15" hidden="false" customHeight="false" outlineLevel="0" collapsed="false">
      <c r="A155" s="1" t="n">
        <v>2399</v>
      </c>
      <c r="B155" s="1" t="s">
        <v>10852</v>
      </c>
      <c r="C155" s="5" t="s">
        <v>10853</v>
      </c>
    </row>
    <row r="156" customFormat="false" ht="15" hidden="false" customHeight="false" outlineLevel="0" collapsed="false">
      <c r="A156" s="1" t="n">
        <v>2320</v>
      </c>
      <c r="B156" s="1" t="s">
        <v>10854</v>
      </c>
      <c r="C156" s="5" t="s">
        <v>10855</v>
      </c>
    </row>
    <row r="157" customFormat="false" ht="15" hidden="false" customHeight="false" outlineLevel="0" collapsed="false">
      <c r="A157" s="1" t="n">
        <v>2331</v>
      </c>
      <c r="B157" s="1" t="s">
        <v>10856</v>
      </c>
      <c r="C157" s="5" t="s">
        <v>10857</v>
      </c>
    </row>
    <row r="158" customFormat="false" ht="15" hidden="false" customHeight="false" outlineLevel="0" collapsed="false">
      <c r="A158" s="1" t="n">
        <v>2332</v>
      </c>
      <c r="B158" s="1" t="s">
        <v>10858</v>
      </c>
      <c r="C158" s="5" t="s">
        <v>10859</v>
      </c>
    </row>
    <row r="159" customFormat="false" ht="15" hidden="false" customHeight="false" outlineLevel="0" collapsed="false">
      <c r="A159" s="1" t="n">
        <v>2343</v>
      </c>
      <c r="B159" s="1" t="s">
        <v>10860</v>
      </c>
      <c r="C159" s="5" t="s">
        <v>10861</v>
      </c>
    </row>
    <row r="160" customFormat="false" ht="15" hidden="false" customHeight="false" outlineLevel="0" collapsed="false">
      <c r="A160" s="1" t="n">
        <v>2341</v>
      </c>
      <c r="B160" s="1" t="s">
        <v>10862</v>
      </c>
      <c r="C160" s="5" t="s">
        <v>10863</v>
      </c>
    </row>
    <row r="161" customFormat="false" ht="15" hidden="false" customHeight="false" outlineLevel="0" collapsed="false">
      <c r="A161" s="1" t="n">
        <v>2349</v>
      </c>
      <c r="B161" s="1" t="s">
        <v>10864</v>
      </c>
      <c r="C161" s="5" t="s">
        <v>10865</v>
      </c>
    </row>
    <row r="162" customFormat="false" ht="15" hidden="false" customHeight="false" outlineLevel="0" collapsed="false">
      <c r="A162" s="1" t="n">
        <v>2344</v>
      </c>
      <c r="B162" s="1" t="s">
        <v>10866</v>
      </c>
      <c r="C162" s="5" t="s">
        <v>10867</v>
      </c>
    </row>
    <row r="163" customFormat="false" ht="15" hidden="false" customHeight="false" outlineLevel="0" collapsed="false">
      <c r="A163" s="1" t="n">
        <v>2342</v>
      </c>
      <c r="B163" s="1" t="s">
        <v>10868</v>
      </c>
      <c r="C163" s="5" t="s">
        <v>10869</v>
      </c>
    </row>
    <row r="164" customFormat="false" ht="15" hidden="false" customHeight="false" outlineLevel="0" collapsed="false">
      <c r="A164" s="1" t="n">
        <v>2364</v>
      </c>
      <c r="B164" s="1" t="s">
        <v>10870</v>
      </c>
      <c r="C164" s="5" t="s">
        <v>10871</v>
      </c>
    </row>
    <row r="165" customFormat="false" ht="15" hidden="false" customHeight="false" outlineLevel="0" collapsed="false">
      <c r="A165" s="1" t="n">
        <v>2369</v>
      </c>
      <c r="B165" s="1" t="s">
        <v>10872</v>
      </c>
      <c r="C165" s="5" t="s">
        <v>10873</v>
      </c>
    </row>
    <row r="166" customFormat="false" ht="15" hidden="false" customHeight="false" outlineLevel="0" collapsed="false">
      <c r="A166" s="1" t="n">
        <v>2361</v>
      </c>
      <c r="B166" s="1" t="s">
        <v>10874</v>
      </c>
      <c r="C166" s="5" t="s">
        <v>10875</v>
      </c>
    </row>
    <row r="167" customFormat="false" ht="15" hidden="false" customHeight="false" outlineLevel="0" collapsed="false">
      <c r="A167" s="1" t="n">
        <v>2362</v>
      </c>
      <c r="B167" s="1" t="s">
        <v>10876</v>
      </c>
      <c r="C167" s="5" t="s">
        <v>10877</v>
      </c>
    </row>
    <row r="168" customFormat="false" ht="15" hidden="false" customHeight="false" outlineLevel="0" collapsed="false">
      <c r="A168" s="1" t="n">
        <v>2365</v>
      </c>
      <c r="B168" s="1" t="s">
        <v>10878</v>
      </c>
      <c r="C168" s="5" t="s">
        <v>10879</v>
      </c>
    </row>
    <row r="169" customFormat="false" ht="15" hidden="false" customHeight="false" outlineLevel="0" collapsed="false">
      <c r="A169" s="1" t="n">
        <v>2363</v>
      </c>
      <c r="B169" s="1" t="s">
        <v>10880</v>
      </c>
      <c r="C169" s="5" t="s">
        <v>10881</v>
      </c>
    </row>
    <row r="170" customFormat="false" ht="15" hidden="false" customHeight="false" outlineLevel="0" collapsed="false">
      <c r="A170" s="1" t="n">
        <v>2312</v>
      </c>
      <c r="B170" s="1" t="s">
        <v>10882</v>
      </c>
      <c r="C170" s="5" t="s">
        <v>10883</v>
      </c>
    </row>
    <row r="171" customFormat="false" ht="15" hidden="false" customHeight="false" outlineLevel="0" collapsed="false">
      <c r="A171" s="1" t="n">
        <v>2319</v>
      </c>
      <c r="B171" s="1" t="s">
        <v>10884</v>
      </c>
      <c r="C171" s="5" t="s">
        <v>10885</v>
      </c>
    </row>
    <row r="172" customFormat="false" ht="15" hidden="false" customHeight="false" outlineLevel="0" collapsed="false">
      <c r="A172" s="1" t="n">
        <v>2311</v>
      </c>
      <c r="B172" s="1" t="s">
        <v>10886</v>
      </c>
      <c r="C172" s="5" t="s">
        <v>10887</v>
      </c>
    </row>
    <row r="173" customFormat="false" ht="15" hidden="false" customHeight="false" outlineLevel="0" collapsed="false">
      <c r="A173" s="1" t="n">
        <v>2314</v>
      </c>
      <c r="B173" s="1" t="s">
        <v>10888</v>
      </c>
      <c r="C173" s="5" t="s">
        <v>10889</v>
      </c>
    </row>
    <row r="174" customFormat="false" ht="15" hidden="false" customHeight="false" outlineLevel="0" collapsed="false">
      <c r="A174" s="1" t="n">
        <v>2313</v>
      </c>
      <c r="B174" s="1" t="s">
        <v>10890</v>
      </c>
      <c r="C174" s="5" t="s">
        <v>10891</v>
      </c>
    </row>
    <row r="175" customFormat="false" ht="15" hidden="false" customHeight="false" outlineLevel="0" collapsed="false">
      <c r="A175" s="1" t="n">
        <v>2352</v>
      </c>
      <c r="B175" s="1" t="s">
        <v>10892</v>
      </c>
      <c r="C175" s="5" t="s">
        <v>10893</v>
      </c>
    </row>
    <row r="176" customFormat="false" ht="15" hidden="false" customHeight="false" outlineLevel="0" collapsed="false">
      <c r="A176" s="1" t="n">
        <v>2351</v>
      </c>
      <c r="B176" s="1" t="s">
        <v>10894</v>
      </c>
      <c r="C176" s="5" t="s">
        <v>10895</v>
      </c>
    </row>
    <row r="177" customFormat="false" ht="15" hidden="false" customHeight="false" outlineLevel="0" collapsed="false">
      <c r="A177" s="1" t="n">
        <v>2370</v>
      </c>
      <c r="B177" s="1" t="s">
        <v>10896</v>
      </c>
      <c r="C177" s="5" t="s">
        <v>10897</v>
      </c>
    </row>
    <row r="178" customFormat="false" ht="15" hidden="false" customHeight="false" outlineLevel="0" collapsed="false">
      <c r="A178" s="1" t="n">
        <v>2451</v>
      </c>
      <c r="B178" s="1" t="s">
        <v>10898</v>
      </c>
      <c r="C178" s="5" t="s">
        <v>10899</v>
      </c>
    </row>
    <row r="179" customFormat="false" ht="15" hidden="false" customHeight="false" outlineLevel="0" collapsed="false">
      <c r="A179" s="1" t="n">
        <v>2453</v>
      </c>
      <c r="B179" s="1" t="s">
        <v>10900</v>
      </c>
      <c r="C179" s="5" t="s">
        <v>10901</v>
      </c>
    </row>
    <row r="180" customFormat="false" ht="15" hidden="false" customHeight="false" outlineLevel="0" collapsed="false">
      <c r="A180" s="1" t="n">
        <v>2454</v>
      </c>
      <c r="B180" s="1" t="s">
        <v>10902</v>
      </c>
      <c r="C180" s="5" t="s">
        <v>10903</v>
      </c>
    </row>
    <row r="181" customFormat="false" ht="15" hidden="false" customHeight="false" outlineLevel="0" collapsed="false">
      <c r="A181" s="1" t="n">
        <v>2452</v>
      </c>
      <c r="B181" s="1" t="s">
        <v>10904</v>
      </c>
      <c r="C181" s="5" t="s">
        <v>10905</v>
      </c>
    </row>
    <row r="182" customFormat="false" ht="15" hidden="false" customHeight="false" outlineLevel="0" collapsed="false">
      <c r="A182" s="1" t="n">
        <v>2432</v>
      </c>
      <c r="B182" s="1" t="s">
        <v>10906</v>
      </c>
      <c r="C182" s="5" t="s">
        <v>10907</v>
      </c>
    </row>
    <row r="183" customFormat="false" ht="15" hidden="false" customHeight="false" outlineLevel="0" collapsed="false">
      <c r="A183" s="1" t="n">
        <v>2431</v>
      </c>
      <c r="B183" s="1" t="s">
        <v>10908</v>
      </c>
      <c r="C183" s="5" t="s">
        <v>10909</v>
      </c>
    </row>
    <row r="184" customFormat="false" ht="15" hidden="false" customHeight="false" outlineLevel="0" collapsed="false">
      <c r="A184" s="1" t="n">
        <v>2434</v>
      </c>
      <c r="B184" s="1" t="s">
        <v>10910</v>
      </c>
      <c r="C184" s="5" t="s">
        <v>10911</v>
      </c>
    </row>
    <row r="185" customFormat="false" ht="15" hidden="false" customHeight="false" outlineLevel="0" collapsed="false">
      <c r="A185" s="1" t="n">
        <v>2433</v>
      </c>
      <c r="B185" s="1" t="s">
        <v>10912</v>
      </c>
      <c r="C185" s="5" t="s">
        <v>10913</v>
      </c>
    </row>
    <row r="186" customFormat="false" ht="15" hidden="false" customHeight="false" outlineLevel="0" collapsed="false">
      <c r="A186" s="1" t="n">
        <v>2442</v>
      </c>
      <c r="B186" s="1" t="s">
        <v>10914</v>
      </c>
      <c r="C186" s="5" t="s">
        <v>10915</v>
      </c>
    </row>
    <row r="187" customFormat="false" ht="15" hidden="false" customHeight="false" outlineLevel="0" collapsed="false">
      <c r="A187" s="1" t="n">
        <v>2444</v>
      </c>
      <c r="B187" s="1" t="s">
        <v>10916</v>
      </c>
      <c r="C187" s="5" t="s">
        <v>10917</v>
      </c>
    </row>
    <row r="188" customFormat="false" ht="15" hidden="false" customHeight="false" outlineLevel="0" collapsed="false">
      <c r="A188" s="1" t="n">
        <v>2446</v>
      </c>
      <c r="B188" s="1" t="s">
        <v>10918</v>
      </c>
      <c r="C188" s="5" t="s">
        <v>10919</v>
      </c>
    </row>
    <row r="189" customFormat="false" ht="15" hidden="false" customHeight="false" outlineLevel="0" collapsed="false">
      <c r="A189" s="1" t="n">
        <v>2443</v>
      </c>
      <c r="B189" s="1" t="s">
        <v>10920</v>
      </c>
      <c r="C189" s="5" t="s">
        <v>10921</v>
      </c>
    </row>
    <row r="190" customFormat="false" ht="15" hidden="false" customHeight="false" outlineLevel="0" collapsed="false">
      <c r="A190" s="1" t="n">
        <v>2445</v>
      </c>
      <c r="B190" s="1" t="s">
        <v>10922</v>
      </c>
      <c r="C190" s="5" t="s">
        <v>10923</v>
      </c>
    </row>
    <row r="191" customFormat="false" ht="15" hidden="false" customHeight="false" outlineLevel="0" collapsed="false">
      <c r="A191" s="1" t="n">
        <v>2441</v>
      </c>
      <c r="B191" s="1" t="s">
        <v>10924</v>
      </c>
      <c r="C191" s="5" t="s">
        <v>10925</v>
      </c>
    </row>
    <row r="192" customFormat="false" ht="15" hidden="false" customHeight="false" outlineLevel="0" collapsed="false">
      <c r="A192" s="1" t="n">
        <v>2410</v>
      </c>
      <c r="B192" s="1" t="s">
        <v>10926</v>
      </c>
      <c r="C192" s="5" t="s">
        <v>10927</v>
      </c>
    </row>
    <row r="193" customFormat="false" ht="15" hidden="false" customHeight="false" outlineLevel="0" collapsed="false">
      <c r="A193" s="1" t="n">
        <v>2420</v>
      </c>
      <c r="B193" s="1" t="s">
        <v>10928</v>
      </c>
      <c r="C193" s="5" t="s">
        <v>10929</v>
      </c>
    </row>
    <row r="194" customFormat="false" ht="15" hidden="false" customHeight="false" outlineLevel="0" collapsed="false">
      <c r="A194" s="1" t="n">
        <v>2550</v>
      </c>
      <c r="B194" s="1" t="s">
        <v>10930</v>
      </c>
      <c r="C194" s="5" t="s">
        <v>10931</v>
      </c>
    </row>
    <row r="195" customFormat="false" ht="15" hidden="false" customHeight="false" outlineLevel="0" collapsed="false">
      <c r="A195" s="1" t="n">
        <v>2562</v>
      </c>
      <c r="B195" s="1" t="s">
        <v>10932</v>
      </c>
      <c r="C195" s="5" t="s">
        <v>10933</v>
      </c>
    </row>
    <row r="196" customFormat="false" ht="15" hidden="false" customHeight="false" outlineLevel="0" collapsed="false">
      <c r="A196" s="1" t="n">
        <v>2561</v>
      </c>
      <c r="B196" s="1" t="s">
        <v>10934</v>
      </c>
      <c r="C196" s="5" t="s">
        <v>10935</v>
      </c>
    </row>
    <row r="197" customFormat="false" ht="15" hidden="false" customHeight="false" outlineLevel="0" collapsed="false">
      <c r="A197" s="1" t="n">
        <v>2512</v>
      </c>
      <c r="B197" s="1" t="s">
        <v>10936</v>
      </c>
      <c r="C197" s="5" t="s">
        <v>10937</v>
      </c>
    </row>
    <row r="198" customFormat="false" ht="15" hidden="false" customHeight="false" outlineLevel="0" collapsed="false">
      <c r="A198" s="1" t="n">
        <v>2511</v>
      </c>
      <c r="B198" s="1" t="s">
        <v>10938</v>
      </c>
      <c r="C198" s="5" t="s">
        <v>10939</v>
      </c>
    </row>
    <row r="199" customFormat="false" ht="15" hidden="false" customHeight="false" outlineLevel="0" collapsed="false">
      <c r="A199" s="1" t="n">
        <v>2521</v>
      </c>
      <c r="B199" s="1" t="s">
        <v>10940</v>
      </c>
      <c r="C199" s="5" t="s">
        <v>10941</v>
      </c>
    </row>
    <row r="200" customFormat="false" ht="15" hidden="false" customHeight="false" outlineLevel="0" collapsed="false">
      <c r="A200" s="1" t="n">
        <v>2529</v>
      </c>
      <c r="B200" s="1" t="s">
        <v>10942</v>
      </c>
      <c r="C200" s="5" t="s">
        <v>10943</v>
      </c>
    </row>
    <row r="201" customFormat="false" ht="15" hidden="false" customHeight="false" outlineLevel="0" collapsed="false">
      <c r="A201" s="1" t="n">
        <v>2540</v>
      </c>
      <c r="B201" s="1" t="s">
        <v>10944</v>
      </c>
      <c r="C201" s="5" t="s">
        <v>10945</v>
      </c>
    </row>
    <row r="202" customFormat="false" ht="15" hidden="false" customHeight="false" outlineLevel="0" collapsed="false">
      <c r="A202" s="1" t="n">
        <v>2592</v>
      </c>
      <c r="B202" s="1" t="s">
        <v>10946</v>
      </c>
      <c r="C202" s="5" t="s">
        <v>10947</v>
      </c>
    </row>
    <row r="203" customFormat="false" ht="15" hidden="false" customHeight="false" outlineLevel="0" collapsed="false">
      <c r="A203" s="1" t="n">
        <v>2594</v>
      </c>
      <c r="B203" s="1" t="s">
        <v>10948</v>
      </c>
      <c r="C203" s="5" t="s">
        <v>10949</v>
      </c>
    </row>
    <row r="204" customFormat="false" ht="15" hidden="false" customHeight="false" outlineLevel="0" collapsed="false">
      <c r="A204" s="1" t="n">
        <v>2593</v>
      </c>
      <c r="B204" s="1" t="s">
        <v>10950</v>
      </c>
      <c r="C204" s="5" t="s">
        <v>10951</v>
      </c>
    </row>
    <row r="205" customFormat="false" ht="15" hidden="false" customHeight="false" outlineLevel="0" collapsed="false">
      <c r="A205" s="1" t="n">
        <v>2599</v>
      </c>
      <c r="B205" s="1" t="s">
        <v>10952</v>
      </c>
      <c r="C205" s="5" t="s">
        <v>10953</v>
      </c>
    </row>
    <row r="206" customFormat="false" ht="15" hidden="false" customHeight="false" outlineLevel="0" collapsed="false">
      <c r="A206" s="1" t="n">
        <v>2591</v>
      </c>
      <c r="B206" s="1" t="s">
        <v>10954</v>
      </c>
      <c r="C206" s="5" t="s">
        <v>10955</v>
      </c>
    </row>
    <row r="207" customFormat="false" ht="15" hidden="false" customHeight="false" outlineLevel="0" collapsed="false">
      <c r="A207" s="1" t="n">
        <v>2530</v>
      </c>
      <c r="B207" s="1" t="s">
        <v>10956</v>
      </c>
      <c r="C207" s="5" t="s">
        <v>10957</v>
      </c>
    </row>
    <row r="208" customFormat="false" ht="15" hidden="false" customHeight="false" outlineLevel="0" collapsed="false">
      <c r="A208" s="1" t="n">
        <v>2573</v>
      </c>
      <c r="B208" s="1" t="s">
        <v>10958</v>
      </c>
      <c r="C208" s="5" t="s">
        <v>10959</v>
      </c>
    </row>
    <row r="209" customFormat="false" ht="15" hidden="false" customHeight="false" outlineLevel="0" collapsed="false">
      <c r="A209" s="1" t="n">
        <v>2572</v>
      </c>
      <c r="B209" s="1" t="s">
        <v>10960</v>
      </c>
      <c r="C209" s="5" t="s">
        <v>10961</v>
      </c>
    </row>
    <row r="210" customFormat="false" ht="15" hidden="false" customHeight="false" outlineLevel="0" collapsed="false">
      <c r="A210" s="1" t="n">
        <v>2571</v>
      </c>
      <c r="B210" s="1" t="s">
        <v>10962</v>
      </c>
      <c r="C210" s="5" t="s">
        <v>10963</v>
      </c>
    </row>
    <row r="211" customFormat="false" ht="15" hidden="false" customHeight="false" outlineLevel="0" collapsed="false">
      <c r="A211" s="1" t="n">
        <v>2611</v>
      </c>
      <c r="B211" s="1" t="s">
        <v>10964</v>
      </c>
      <c r="C211" s="5" t="s">
        <v>10965</v>
      </c>
    </row>
    <row r="212" customFormat="false" ht="15" hidden="false" customHeight="false" outlineLevel="0" collapsed="false">
      <c r="A212" s="1" t="n">
        <v>2612</v>
      </c>
      <c r="B212" s="1" t="s">
        <v>10966</v>
      </c>
      <c r="C212" s="5" t="s">
        <v>10967</v>
      </c>
    </row>
    <row r="213" customFormat="false" ht="15" hidden="false" customHeight="false" outlineLevel="0" collapsed="false">
      <c r="A213" s="1" t="n">
        <v>2640</v>
      </c>
      <c r="B213" s="1" t="s">
        <v>10968</v>
      </c>
      <c r="C213" s="5" t="s">
        <v>10969</v>
      </c>
    </row>
    <row r="214" customFormat="false" ht="15" hidden="false" customHeight="false" outlineLevel="0" collapsed="false">
      <c r="A214" s="1" t="n">
        <v>2630</v>
      </c>
      <c r="B214" s="1" t="s">
        <v>10970</v>
      </c>
      <c r="C214" s="5" t="s">
        <v>10971</v>
      </c>
    </row>
    <row r="215" customFormat="false" ht="15" hidden="false" customHeight="false" outlineLevel="0" collapsed="false">
      <c r="A215" s="1" t="n">
        <v>2680</v>
      </c>
      <c r="B215" s="1" t="s">
        <v>10972</v>
      </c>
      <c r="C215" s="5" t="s">
        <v>10973</v>
      </c>
    </row>
    <row r="216" customFormat="false" ht="15" hidden="false" customHeight="false" outlineLevel="0" collapsed="false">
      <c r="A216" s="1" t="n">
        <v>2651</v>
      </c>
      <c r="B216" s="1" t="s">
        <v>10974</v>
      </c>
      <c r="C216" s="5" t="s">
        <v>10975</v>
      </c>
    </row>
    <row r="217" customFormat="false" ht="15" hidden="false" customHeight="false" outlineLevel="0" collapsed="false">
      <c r="A217" s="1" t="n">
        <v>2652</v>
      </c>
      <c r="B217" s="1" t="s">
        <v>10976</v>
      </c>
      <c r="C217" s="5" t="s">
        <v>10977</v>
      </c>
    </row>
    <row r="218" customFormat="false" ht="15" hidden="false" customHeight="false" outlineLevel="0" collapsed="false">
      <c r="A218" s="1" t="n">
        <v>2660</v>
      </c>
      <c r="B218" s="1" t="s">
        <v>10978</v>
      </c>
      <c r="C218" s="5" t="s">
        <v>10979</v>
      </c>
    </row>
    <row r="219" customFormat="false" ht="15" hidden="false" customHeight="false" outlineLevel="0" collapsed="false">
      <c r="A219" s="1" t="n">
        <v>2670</v>
      </c>
      <c r="B219" s="1" t="s">
        <v>10980</v>
      </c>
      <c r="C219" s="5" t="s">
        <v>10981</v>
      </c>
    </row>
    <row r="220" customFormat="false" ht="15" hidden="false" customHeight="false" outlineLevel="0" collapsed="false">
      <c r="A220" s="1" t="n">
        <v>2620</v>
      </c>
      <c r="B220" s="1" t="s">
        <v>10982</v>
      </c>
      <c r="C220" s="5" t="s">
        <v>10983</v>
      </c>
    </row>
    <row r="221" customFormat="false" ht="15" hidden="false" customHeight="false" outlineLevel="0" collapsed="false">
      <c r="A221" s="1" t="n">
        <v>2751</v>
      </c>
      <c r="B221" s="1" t="s">
        <v>10984</v>
      </c>
      <c r="C221" s="5" t="s">
        <v>10985</v>
      </c>
    </row>
    <row r="222" customFormat="false" ht="15" hidden="false" customHeight="false" outlineLevel="0" collapsed="false">
      <c r="A222" s="1" t="n">
        <v>2752</v>
      </c>
      <c r="B222" s="1" t="s">
        <v>10986</v>
      </c>
      <c r="C222" s="5" t="s">
        <v>10987</v>
      </c>
    </row>
    <row r="223" customFormat="false" ht="15" hidden="false" customHeight="false" outlineLevel="0" collapsed="false">
      <c r="A223" s="1" t="n">
        <v>2720</v>
      </c>
      <c r="B223" s="1" t="s">
        <v>10988</v>
      </c>
      <c r="C223" s="5" t="s">
        <v>10989</v>
      </c>
    </row>
    <row r="224" customFormat="false" ht="15" hidden="false" customHeight="false" outlineLevel="0" collapsed="false">
      <c r="A224" s="1" t="n">
        <v>2711</v>
      </c>
      <c r="B224" s="1" t="s">
        <v>10990</v>
      </c>
      <c r="C224" s="5" t="s">
        <v>10991</v>
      </c>
    </row>
    <row r="225" customFormat="false" ht="15" hidden="false" customHeight="false" outlineLevel="0" collapsed="false">
      <c r="A225" s="1" t="n">
        <v>2712</v>
      </c>
      <c r="B225" s="1" t="s">
        <v>10992</v>
      </c>
      <c r="C225" s="5" t="s">
        <v>10993</v>
      </c>
    </row>
    <row r="226" customFormat="false" ht="15" hidden="false" customHeight="false" outlineLevel="0" collapsed="false">
      <c r="A226" s="1" t="n">
        <v>2731</v>
      </c>
      <c r="B226" s="1" t="s">
        <v>10994</v>
      </c>
      <c r="C226" s="5" t="s">
        <v>10995</v>
      </c>
    </row>
    <row r="227" customFormat="false" ht="15" hidden="false" customHeight="false" outlineLevel="0" collapsed="false">
      <c r="A227" s="1" t="n">
        <v>2733</v>
      </c>
      <c r="B227" s="1" t="s">
        <v>10996</v>
      </c>
      <c r="C227" s="5" t="s">
        <v>10997</v>
      </c>
    </row>
    <row r="228" customFormat="false" ht="15" hidden="false" customHeight="false" outlineLevel="0" collapsed="false">
      <c r="A228" s="1" t="n">
        <v>2732</v>
      </c>
      <c r="B228" s="1" t="s">
        <v>10998</v>
      </c>
      <c r="C228" s="5" t="s">
        <v>10999</v>
      </c>
    </row>
    <row r="229" customFormat="false" ht="15" hidden="false" customHeight="false" outlineLevel="0" collapsed="false">
      <c r="A229" s="1" t="n">
        <v>2740</v>
      </c>
      <c r="B229" s="1" t="s">
        <v>11000</v>
      </c>
      <c r="C229" s="5" t="s">
        <v>11001</v>
      </c>
    </row>
    <row r="230" customFormat="false" ht="15" hidden="false" customHeight="false" outlineLevel="0" collapsed="false">
      <c r="A230" s="1" t="n">
        <v>2790</v>
      </c>
      <c r="B230" s="1" t="s">
        <v>11002</v>
      </c>
      <c r="C230" s="5" t="s">
        <v>11003</v>
      </c>
    </row>
    <row r="231" customFormat="false" ht="15" hidden="false" customHeight="false" outlineLevel="0" collapsed="false">
      <c r="A231" s="1" t="n">
        <v>2841</v>
      </c>
      <c r="B231" s="1" t="s">
        <v>11004</v>
      </c>
      <c r="C231" s="5" t="s">
        <v>11005</v>
      </c>
    </row>
    <row r="232" customFormat="false" ht="15" hidden="false" customHeight="false" outlineLevel="0" collapsed="false">
      <c r="A232" s="1" t="n">
        <v>2849</v>
      </c>
      <c r="B232" s="1" t="s">
        <v>11006</v>
      </c>
      <c r="C232" s="5" t="s">
        <v>11007</v>
      </c>
    </row>
    <row r="233" customFormat="false" ht="15" hidden="false" customHeight="false" outlineLevel="0" collapsed="false">
      <c r="A233" s="1" t="n">
        <v>2830</v>
      </c>
      <c r="B233" s="1" t="s">
        <v>11008</v>
      </c>
      <c r="C233" s="5" t="s">
        <v>11009</v>
      </c>
    </row>
    <row r="234" customFormat="false" ht="15" hidden="false" customHeight="false" outlineLevel="0" collapsed="false">
      <c r="A234" s="1" t="n">
        <v>2815</v>
      </c>
      <c r="B234" s="1" t="s">
        <v>11010</v>
      </c>
      <c r="C234" s="5" t="s">
        <v>11011</v>
      </c>
    </row>
    <row r="235" customFormat="false" ht="15" hidden="false" customHeight="false" outlineLevel="0" collapsed="false">
      <c r="A235" s="1" t="n">
        <v>2811</v>
      </c>
      <c r="B235" s="1" t="s">
        <v>11012</v>
      </c>
      <c r="C235" s="5" t="s">
        <v>11013</v>
      </c>
    </row>
    <row r="236" customFormat="false" ht="15" hidden="false" customHeight="false" outlineLevel="0" collapsed="false">
      <c r="A236" s="1" t="n">
        <v>2813</v>
      </c>
      <c r="B236" s="1" t="s">
        <v>11014</v>
      </c>
      <c r="C236" s="5" t="s">
        <v>11015</v>
      </c>
    </row>
    <row r="237" customFormat="false" ht="15" hidden="false" customHeight="false" outlineLevel="0" collapsed="false">
      <c r="A237" s="1" t="n">
        <v>2814</v>
      </c>
      <c r="B237" s="1" t="s">
        <v>11016</v>
      </c>
      <c r="C237" s="5" t="s">
        <v>11017</v>
      </c>
    </row>
    <row r="238" customFormat="false" ht="15" hidden="false" customHeight="false" outlineLevel="0" collapsed="false">
      <c r="A238" s="1" t="n">
        <v>2812</v>
      </c>
      <c r="B238" s="1" t="s">
        <v>11018</v>
      </c>
      <c r="C238" s="5" t="s">
        <v>11019</v>
      </c>
    </row>
    <row r="239" customFormat="false" ht="15" hidden="false" customHeight="false" outlineLevel="0" collapsed="false">
      <c r="A239" s="1" t="n">
        <v>2896</v>
      </c>
      <c r="B239" s="1" t="s">
        <v>11020</v>
      </c>
      <c r="C239" s="5" t="s">
        <v>11021</v>
      </c>
    </row>
    <row r="240" customFormat="false" ht="15" hidden="false" customHeight="false" outlineLevel="0" collapsed="false">
      <c r="A240" s="1" t="n">
        <v>2895</v>
      </c>
      <c r="B240" s="1" t="s">
        <v>11022</v>
      </c>
      <c r="C240" s="5" t="s">
        <v>11023</v>
      </c>
    </row>
    <row r="241" customFormat="false" ht="15" hidden="false" customHeight="false" outlineLevel="0" collapsed="false">
      <c r="A241" s="1" t="n">
        <v>2894</v>
      </c>
      <c r="B241" s="1" t="s">
        <v>11024</v>
      </c>
      <c r="C241" s="5" t="s">
        <v>11025</v>
      </c>
    </row>
    <row r="242" customFormat="false" ht="15" hidden="false" customHeight="false" outlineLevel="0" collapsed="false">
      <c r="A242" s="1" t="n">
        <v>2893</v>
      </c>
      <c r="B242" s="1" t="s">
        <v>11026</v>
      </c>
      <c r="C242" s="5" t="s">
        <v>11027</v>
      </c>
    </row>
    <row r="243" customFormat="false" ht="15" hidden="false" customHeight="false" outlineLevel="0" collapsed="false">
      <c r="A243" s="1" t="n">
        <v>2891</v>
      </c>
      <c r="B243" s="1" t="s">
        <v>11028</v>
      </c>
      <c r="C243" s="5" t="s">
        <v>11029</v>
      </c>
    </row>
    <row r="244" customFormat="false" ht="15" hidden="false" customHeight="false" outlineLevel="0" collapsed="false">
      <c r="A244" s="1" t="n">
        <v>2899</v>
      </c>
      <c r="B244" s="1" t="s">
        <v>11030</v>
      </c>
      <c r="C244" s="5" t="s">
        <v>11031</v>
      </c>
    </row>
    <row r="245" customFormat="false" ht="15" hidden="false" customHeight="false" outlineLevel="0" collapsed="false">
      <c r="A245" s="1" t="n">
        <v>2892</v>
      </c>
      <c r="B245" s="1" t="s">
        <v>11032</v>
      </c>
      <c r="C245" s="5" t="s">
        <v>11033</v>
      </c>
    </row>
    <row r="246" customFormat="false" ht="15" hidden="false" customHeight="false" outlineLevel="0" collapsed="false">
      <c r="A246" s="1" t="n">
        <v>2821</v>
      </c>
      <c r="B246" s="1" t="s">
        <v>11034</v>
      </c>
      <c r="C246" s="5" t="s">
        <v>11035</v>
      </c>
    </row>
    <row r="247" customFormat="false" ht="15" hidden="false" customHeight="false" outlineLevel="0" collapsed="false">
      <c r="A247" s="1" t="n">
        <v>2823</v>
      </c>
      <c r="B247" s="1" t="s">
        <v>11036</v>
      </c>
      <c r="C247" s="5" t="s">
        <v>11037</v>
      </c>
    </row>
    <row r="248" customFormat="false" ht="15" hidden="false" customHeight="false" outlineLevel="0" collapsed="false">
      <c r="A248" s="1" t="n">
        <v>2822</v>
      </c>
      <c r="B248" s="1" t="s">
        <v>11038</v>
      </c>
      <c r="C248" s="5" t="s">
        <v>11039</v>
      </c>
    </row>
    <row r="249" customFormat="false" ht="15" hidden="false" customHeight="false" outlineLevel="0" collapsed="false">
      <c r="A249" s="1" t="n">
        <v>2829</v>
      </c>
      <c r="B249" s="1" t="s">
        <v>11040</v>
      </c>
      <c r="C249" s="5" t="s">
        <v>11041</v>
      </c>
    </row>
    <row r="250" customFormat="false" ht="15" hidden="false" customHeight="false" outlineLevel="0" collapsed="false">
      <c r="A250" s="1" t="n">
        <v>2825</v>
      </c>
      <c r="B250" s="1" t="s">
        <v>11042</v>
      </c>
      <c r="C250" s="5" t="s">
        <v>11043</v>
      </c>
    </row>
    <row r="251" customFormat="false" ht="15" hidden="false" customHeight="false" outlineLevel="0" collapsed="false">
      <c r="A251" s="1" t="n">
        <v>2824</v>
      </c>
      <c r="B251" s="1" t="s">
        <v>11044</v>
      </c>
      <c r="C251" s="5" t="s">
        <v>11045</v>
      </c>
    </row>
    <row r="252" customFormat="false" ht="15" hidden="false" customHeight="false" outlineLevel="0" collapsed="false">
      <c r="A252" s="1" t="n">
        <v>2931</v>
      </c>
      <c r="B252" s="1" t="s">
        <v>11046</v>
      </c>
      <c r="C252" s="5" t="s">
        <v>11047</v>
      </c>
    </row>
    <row r="253" customFormat="false" ht="15" hidden="false" customHeight="false" outlineLevel="0" collapsed="false">
      <c r="A253" s="1" t="n">
        <v>2932</v>
      </c>
      <c r="B253" s="1" t="s">
        <v>11048</v>
      </c>
      <c r="C253" s="5" t="s">
        <v>11049</v>
      </c>
    </row>
    <row r="254" customFormat="false" ht="15" hidden="false" customHeight="false" outlineLevel="0" collapsed="false">
      <c r="A254" s="1" t="n">
        <v>2920</v>
      </c>
      <c r="B254" s="1" t="s">
        <v>11050</v>
      </c>
      <c r="C254" s="5" t="s">
        <v>11051</v>
      </c>
    </row>
    <row r="255" customFormat="false" ht="15" hidden="false" customHeight="false" outlineLevel="0" collapsed="false">
      <c r="A255" s="1" t="n">
        <v>2910</v>
      </c>
      <c r="B255" s="1" t="s">
        <v>11052</v>
      </c>
      <c r="C255" s="5" t="s">
        <v>11053</v>
      </c>
    </row>
    <row r="256" customFormat="false" ht="15" hidden="false" customHeight="false" outlineLevel="0" collapsed="false">
      <c r="A256" s="1" t="n">
        <v>3011</v>
      </c>
      <c r="B256" s="1" t="s">
        <v>11054</v>
      </c>
      <c r="C256" s="5" t="s">
        <v>11055</v>
      </c>
    </row>
    <row r="257" customFormat="false" ht="15" hidden="false" customHeight="false" outlineLevel="0" collapsed="false">
      <c r="A257" s="1" t="n">
        <v>3012</v>
      </c>
      <c r="B257" s="1" t="s">
        <v>11056</v>
      </c>
      <c r="C257" s="5" t="s">
        <v>11057</v>
      </c>
    </row>
    <row r="258" customFormat="false" ht="15" hidden="false" customHeight="false" outlineLevel="0" collapsed="false">
      <c r="A258" s="1" t="n">
        <v>3040</v>
      </c>
      <c r="B258" s="1" t="s">
        <v>11058</v>
      </c>
      <c r="C258" s="5" t="s">
        <v>11059</v>
      </c>
    </row>
    <row r="259" customFormat="false" ht="15" hidden="false" customHeight="false" outlineLevel="0" collapsed="false">
      <c r="A259" s="1" t="n">
        <v>3030</v>
      </c>
      <c r="B259" s="1" t="s">
        <v>11060</v>
      </c>
      <c r="C259" s="5" t="s">
        <v>11061</v>
      </c>
    </row>
    <row r="260" customFormat="false" ht="15" hidden="false" customHeight="false" outlineLevel="0" collapsed="false">
      <c r="A260" s="1" t="n">
        <v>3020</v>
      </c>
      <c r="B260" s="1" t="s">
        <v>11062</v>
      </c>
      <c r="C260" s="5" t="s">
        <v>11063</v>
      </c>
    </row>
    <row r="261" customFormat="false" ht="15" hidden="false" customHeight="false" outlineLevel="0" collapsed="false">
      <c r="A261" s="1" t="n">
        <v>3092</v>
      </c>
      <c r="B261" s="1" t="s">
        <v>11064</v>
      </c>
      <c r="C261" s="5" t="s">
        <v>11065</v>
      </c>
    </row>
    <row r="262" customFormat="false" ht="15" hidden="false" customHeight="false" outlineLevel="0" collapsed="false">
      <c r="A262" s="1" t="n">
        <v>3091</v>
      </c>
      <c r="B262" s="1" t="s">
        <v>11066</v>
      </c>
      <c r="C262" s="5" t="s">
        <v>11067</v>
      </c>
    </row>
    <row r="263" customFormat="false" ht="15" hidden="false" customHeight="false" outlineLevel="0" collapsed="false">
      <c r="A263" s="1" t="n">
        <v>3099</v>
      </c>
      <c r="B263" s="1" t="s">
        <v>11068</v>
      </c>
      <c r="C263" s="5" t="s">
        <v>11069</v>
      </c>
    </row>
    <row r="264" customFormat="false" ht="15" hidden="false" customHeight="false" outlineLevel="0" collapsed="false">
      <c r="A264" s="1" t="n">
        <v>3102</v>
      </c>
      <c r="B264" s="1" t="s">
        <v>11070</v>
      </c>
      <c r="C264" s="5" t="s">
        <v>11071</v>
      </c>
    </row>
    <row r="265" customFormat="false" ht="15" hidden="false" customHeight="false" outlineLevel="0" collapsed="false">
      <c r="A265" s="1" t="n">
        <v>3103</v>
      </c>
      <c r="B265" s="1" t="s">
        <v>11072</v>
      </c>
      <c r="C265" s="5" t="s">
        <v>11073</v>
      </c>
    </row>
    <row r="266" customFormat="false" ht="15" hidden="false" customHeight="false" outlineLevel="0" collapsed="false">
      <c r="A266" s="1" t="n">
        <v>3101</v>
      </c>
      <c r="B266" s="1" t="s">
        <v>11074</v>
      </c>
      <c r="C266" s="5" t="s">
        <v>11075</v>
      </c>
    </row>
    <row r="267" customFormat="false" ht="15" hidden="false" customHeight="false" outlineLevel="0" collapsed="false">
      <c r="A267" s="1" t="n">
        <v>3109</v>
      </c>
      <c r="B267" s="1" t="s">
        <v>11076</v>
      </c>
      <c r="C267" s="5" t="s">
        <v>11077</v>
      </c>
    </row>
    <row r="268" customFormat="false" ht="15" hidden="false" customHeight="false" outlineLevel="0" collapsed="false">
      <c r="A268" s="1" t="n">
        <v>3291</v>
      </c>
      <c r="B268" s="1" t="s">
        <v>11078</v>
      </c>
      <c r="C268" s="5" t="s">
        <v>11079</v>
      </c>
    </row>
    <row r="269" customFormat="false" ht="15" hidden="false" customHeight="false" outlineLevel="0" collapsed="false">
      <c r="A269" s="1" t="n">
        <v>3299</v>
      </c>
      <c r="B269" s="1" t="s">
        <v>11080</v>
      </c>
      <c r="C269" s="5" t="s">
        <v>11081</v>
      </c>
    </row>
    <row r="270" customFormat="false" ht="15" hidden="false" customHeight="false" outlineLevel="0" collapsed="false">
      <c r="A270" s="1" t="n">
        <v>3240</v>
      </c>
      <c r="B270" s="1" t="s">
        <v>11082</v>
      </c>
      <c r="C270" s="5" t="s">
        <v>11083</v>
      </c>
    </row>
    <row r="271" customFormat="false" ht="15" hidden="false" customHeight="false" outlineLevel="0" collapsed="false">
      <c r="A271" s="1" t="n">
        <v>3250</v>
      </c>
      <c r="B271" s="1" t="s">
        <v>11084</v>
      </c>
      <c r="C271" s="5" t="s">
        <v>11085</v>
      </c>
    </row>
    <row r="272" customFormat="false" ht="15" hidden="false" customHeight="false" outlineLevel="0" collapsed="false">
      <c r="A272" s="1" t="n">
        <v>3220</v>
      </c>
      <c r="B272" s="1" t="s">
        <v>11086</v>
      </c>
      <c r="C272" s="5" t="s">
        <v>11087</v>
      </c>
    </row>
    <row r="273" customFormat="false" ht="15" hidden="false" customHeight="false" outlineLevel="0" collapsed="false">
      <c r="A273" s="1" t="n">
        <v>3211</v>
      </c>
      <c r="B273" s="1" t="s">
        <v>11088</v>
      </c>
      <c r="C273" s="5" t="s">
        <v>11089</v>
      </c>
    </row>
    <row r="274" customFormat="false" ht="15" hidden="false" customHeight="false" outlineLevel="0" collapsed="false">
      <c r="A274" s="1" t="n">
        <v>3213</v>
      </c>
      <c r="B274" s="1" t="s">
        <v>11090</v>
      </c>
      <c r="C274" s="5" t="s">
        <v>11091</v>
      </c>
    </row>
    <row r="275" customFormat="false" ht="15" hidden="false" customHeight="false" outlineLevel="0" collapsed="false">
      <c r="A275" s="1" t="n">
        <v>3212</v>
      </c>
      <c r="B275" s="1" t="s">
        <v>11092</v>
      </c>
      <c r="C275" s="5" t="s">
        <v>11093</v>
      </c>
    </row>
    <row r="276" customFormat="false" ht="15" hidden="false" customHeight="false" outlineLevel="0" collapsed="false">
      <c r="A276" s="1" t="n">
        <v>3230</v>
      </c>
      <c r="B276" s="1" t="s">
        <v>11094</v>
      </c>
      <c r="C276" s="5" t="s">
        <v>11095</v>
      </c>
    </row>
    <row r="277" customFormat="false" ht="15" hidden="false" customHeight="false" outlineLevel="0" collapsed="false">
      <c r="A277" s="1" t="n">
        <v>3320</v>
      </c>
      <c r="B277" s="1" t="s">
        <v>11096</v>
      </c>
      <c r="C277" s="5" t="s">
        <v>11097</v>
      </c>
    </row>
    <row r="278" customFormat="false" ht="15" hidden="false" customHeight="false" outlineLevel="0" collapsed="false">
      <c r="A278" s="1" t="n">
        <v>3314</v>
      </c>
      <c r="B278" s="1" t="s">
        <v>11098</v>
      </c>
      <c r="C278" s="5" t="s">
        <v>11099</v>
      </c>
    </row>
    <row r="279" customFormat="false" ht="15" hidden="false" customHeight="false" outlineLevel="0" collapsed="false">
      <c r="A279" s="1" t="n">
        <v>3313</v>
      </c>
      <c r="B279" s="1" t="s">
        <v>11100</v>
      </c>
      <c r="C279" s="5" t="s">
        <v>11101</v>
      </c>
    </row>
    <row r="280" customFormat="false" ht="15" hidden="false" customHeight="false" outlineLevel="0" collapsed="false">
      <c r="A280" s="1" t="n">
        <v>3315</v>
      </c>
      <c r="B280" s="1" t="s">
        <v>11102</v>
      </c>
      <c r="C280" s="5" t="s">
        <v>11103</v>
      </c>
    </row>
    <row r="281" customFormat="false" ht="15" hidden="false" customHeight="false" outlineLevel="0" collapsed="false">
      <c r="A281" s="1" t="n">
        <v>3317</v>
      </c>
      <c r="B281" s="1" t="s">
        <v>11104</v>
      </c>
      <c r="C281" s="5" t="s">
        <v>11105</v>
      </c>
    </row>
    <row r="282" customFormat="false" ht="15" hidden="false" customHeight="false" outlineLevel="0" collapsed="false">
      <c r="A282" s="1" t="n">
        <v>3316</v>
      </c>
      <c r="B282" s="1" t="s">
        <v>11106</v>
      </c>
      <c r="C282" s="5" t="s">
        <v>11107</v>
      </c>
    </row>
    <row r="283" customFormat="false" ht="15" hidden="false" customHeight="false" outlineLevel="0" collapsed="false">
      <c r="A283" s="1" t="n">
        <v>3312</v>
      </c>
      <c r="B283" s="1" t="s">
        <v>11108</v>
      </c>
      <c r="C283" s="5" t="s">
        <v>11109</v>
      </c>
    </row>
    <row r="284" customFormat="false" ht="15" hidden="false" customHeight="false" outlineLevel="0" collapsed="false">
      <c r="A284" s="1" t="n">
        <v>3311</v>
      </c>
      <c r="B284" s="1" t="s">
        <v>11110</v>
      </c>
      <c r="C284" s="5" t="s">
        <v>11111</v>
      </c>
    </row>
    <row r="285" customFormat="false" ht="15" hidden="false" customHeight="false" outlineLevel="0" collapsed="false">
      <c r="A285" s="1" t="n">
        <v>3319</v>
      </c>
      <c r="B285" s="1" t="s">
        <v>11112</v>
      </c>
      <c r="C285" s="5" t="s">
        <v>11113</v>
      </c>
    </row>
    <row r="286" customFormat="false" ht="15" hidden="false" customHeight="false" outlineLevel="0" collapsed="false">
      <c r="A286" s="1" t="n">
        <v>3522</v>
      </c>
      <c r="B286" s="1" t="s">
        <v>11114</v>
      </c>
      <c r="C286" s="5" t="s">
        <v>11115</v>
      </c>
    </row>
    <row r="287" customFormat="false" ht="15" hidden="false" customHeight="false" outlineLevel="0" collapsed="false">
      <c r="A287" s="1" t="n">
        <v>3521</v>
      </c>
      <c r="B287" s="1" t="s">
        <v>11116</v>
      </c>
      <c r="C287" s="5" t="s">
        <v>11117</v>
      </c>
    </row>
    <row r="288" customFormat="false" ht="15" hidden="false" customHeight="false" outlineLevel="0" collapsed="false">
      <c r="A288" s="1" t="n">
        <v>3523</v>
      </c>
      <c r="B288" s="1" t="s">
        <v>11118</v>
      </c>
      <c r="C288" s="5" t="s">
        <v>11119</v>
      </c>
    </row>
    <row r="289" customFormat="false" ht="15" hidden="false" customHeight="false" outlineLevel="0" collapsed="false">
      <c r="A289" s="1" t="n">
        <v>3513</v>
      </c>
      <c r="B289" s="1" t="s">
        <v>11120</v>
      </c>
      <c r="C289" s="5" t="s">
        <v>11121</v>
      </c>
    </row>
    <row r="290" customFormat="false" ht="15" hidden="false" customHeight="false" outlineLevel="0" collapsed="false">
      <c r="A290" s="1" t="n">
        <v>3512</v>
      </c>
      <c r="B290" s="1" t="s">
        <v>11122</v>
      </c>
      <c r="C290" s="5" t="s">
        <v>11123</v>
      </c>
    </row>
    <row r="291" customFormat="false" ht="15" hidden="false" customHeight="false" outlineLevel="0" collapsed="false">
      <c r="A291" s="1" t="n">
        <v>3511</v>
      </c>
      <c r="B291" s="1" t="s">
        <v>11124</v>
      </c>
      <c r="C291" s="5" t="s">
        <v>11125</v>
      </c>
    </row>
    <row r="292" customFormat="false" ht="15" hidden="false" customHeight="false" outlineLevel="0" collapsed="false">
      <c r="A292" s="1" t="n">
        <v>3514</v>
      </c>
      <c r="B292" s="1" t="s">
        <v>11126</v>
      </c>
      <c r="C292" s="5" t="s">
        <v>11127</v>
      </c>
    </row>
    <row r="293" customFormat="false" ht="15" hidden="false" customHeight="false" outlineLevel="0" collapsed="false">
      <c r="A293" s="1" t="n">
        <v>3530</v>
      </c>
      <c r="B293" s="1" t="s">
        <v>11128</v>
      </c>
      <c r="C293" s="5" t="s">
        <v>11129</v>
      </c>
    </row>
    <row r="294" customFormat="false" ht="15" hidden="false" customHeight="false" outlineLevel="0" collapsed="false">
      <c r="A294" s="1" t="n">
        <v>3600</v>
      </c>
      <c r="B294" s="1" t="s">
        <v>11130</v>
      </c>
      <c r="C294" s="5" t="s">
        <v>11131</v>
      </c>
    </row>
    <row r="295" customFormat="false" ht="15" hidden="false" customHeight="false" outlineLevel="0" collapsed="false">
      <c r="A295" s="1" t="n">
        <v>3700</v>
      </c>
      <c r="B295" s="1" t="s">
        <v>11132</v>
      </c>
      <c r="C295" s="5" t="s">
        <v>11133</v>
      </c>
    </row>
    <row r="296" customFormat="false" ht="15" hidden="false" customHeight="false" outlineLevel="0" collapsed="false">
      <c r="A296" s="1" t="n">
        <v>3831</v>
      </c>
      <c r="B296" s="1" t="s">
        <v>11134</v>
      </c>
      <c r="C296" s="5" t="s">
        <v>11135</v>
      </c>
    </row>
    <row r="297" customFormat="false" ht="15" hidden="false" customHeight="false" outlineLevel="0" collapsed="false">
      <c r="A297" s="1" t="n">
        <v>3832</v>
      </c>
      <c r="B297" s="1" t="s">
        <v>11136</v>
      </c>
      <c r="C297" s="5" t="s">
        <v>11137</v>
      </c>
    </row>
    <row r="298" customFormat="false" ht="15" hidden="false" customHeight="false" outlineLevel="0" collapsed="false">
      <c r="A298" s="1" t="n">
        <v>3812</v>
      </c>
      <c r="B298" s="1" t="s">
        <v>11138</v>
      </c>
      <c r="C298" s="5" t="s">
        <v>11139</v>
      </c>
    </row>
    <row r="299" customFormat="false" ht="15" hidden="false" customHeight="false" outlineLevel="0" collapsed="false">
      <c r="A299" s="1" t="n">
        <v>3811</v>
      </c>
      <c r="B299" s="1" t="s">
        <v>11140</v>
      </c>
      <c r="C299" s="5" t="s">
        <v>11141</v>
      </c>
    </row>
    <row r="300" customFormat="false" ht="15" hidden="false" customHeight="false" outlineLevel="0" collapsed="false">
      <c r="A300" s="1" t="n">
        <v>3822</v>
      </c>
      <c r="B300" s="1" t="s">
        <v>11142</v>
      </c>
      <c r="C300" s="5" t="s">
        <v>11143</v>
      </c>
    </row>
    <row r="301" customFormat="false" ht="15" hidden="false" customHeight="false" outlineLevel="0" collapsed="false">
      <c r="A301" s="1" t="n">
        <v>3821</v>
      </c>
      <c r="B301" s="1" t="s">
        <v>11144</v>
      </c>
      <c r="C301" s="5" t="s">
        <v>11145</v>
      </c>
    </row>
    <row r="302" customFormat="false" ht="15" hidden="false" customHeight="false" outlineLevel="0" collapsed="false">
      <c r="A302" s="1" t="n">
        <v>3900</v>
      </c>
      <c r="B302" s="1" t="s">
        <v>11146</v>
      </c>
      <c r="C302" s="5" t="s">
        <v>11147</v>
      </c>
    </row>
    <row r="303" customFormat="false" ht="15" hidden="false" customHeight="false" outlineLevel="0" collapsed="false">
      <c r="A303" s="1" t="n">
        <v>4120</v>
      </c>
      <c r="B303" s="1" t="s">
        <v>11148</v>
      </c>
      <c r="C303" s="5" t="s">
        <v>11149</v>
      </c>
    </row>
    <row r="304" customFormat="false" ht="15" hidden="false" customHeight="false" outlineLevel="0" collapsed="false">
      <c r="A304" s="1" t="n">
        <v>4110</v>
      </c>
      <c r="B304" s="1" t="s">
        <v>11150</v>
      </c>
      <c r="C304" s="5" t="s">
        <v>11151</v>
      </c>
    </row>
    <row r="305" customFormat="false" ht="15" hidden="false" customHeight="false" outlineLevel="0" collapsed="false">
      <c r="A305" s="1" t="n">
        <v>4299</v>
      </c>
      <c r="B305" s="1" t="s">
        <v>11152</v>
      </c>
      <c r="C305" s="5" t="s">
        <v>11153</v>
      </c>
    </row>
    <row r="306" customFormat="false" ht="15" hidden="false" customHeight="false" outlineLevel="0" collapsed="false">
      <c r="A306" s="1" t="n">
        <v>4291</v>
      </c>
      <c r="B306" s="1" t="s">
        <v>11154</v>
      </c>
      <c r="C306" s="5" t="s">
        <v>11155</v>
      </c>
    </row>
    <row r="307" customFormat="false" ht="15" hidden="false" customHeight="false" outlineLevel="0" collapsed="false">
      <c r="A307" s="1" t="n">
        <v>4212</v>
      </c>
      <c r="B307" s="1" t="s">
        <v>11156</v>
      </c>
      <c r="C307" s="5" t="s">
        <v>11157</v>
      </c>
    </row>
    <row r="308" customFormat="false" ht="15" hidden="false" customHeight="false" outlineLevel="0" collapsed="false">
      <c r="A308" s="1" t="n">
        <v>4213</v>
      </c>
      <c r="B308" s="1" t="s">
        <v>11158</v>
      </c>
      <c r="C308" s="5" t="s">
        <v>11159</v>
      </c>
    </row>
    <row r="309" customFormat="false" ht="15" hidden="false" customHeight="false" outlineLevel="0" collapsed="false">
      <c r="A309" s="1" t="n">
        <v>4211</v>
      </c>
      <c r="B309" s="1" t="s">
        <v>11160</v>
      </c>
      <c r="C309" s="5" t="s">
        <v>11161</v>
      </c>
    </row>
    <row r="310" customFormat="false" ht="15" hidden="false" customHeight="false" outlineLevel="0" collapsed="false">
      <c r="A310" s="1" t="n">
        <v>4222</v>
      </c>
      <c r="B310" s="1" t="s">
        <v>11162</v>
      </c>
      <c r="C310" s="5" t="s">
        <v>11163</v>
      </c>
    </row>
    <row r="311" customFormat="false" ht="15" hidden="false" customHeight="false" outlineLevel="0" collapsed="false">
      <c r="A311" s="1" t="n">
        <v>4221</v>
      </c>
      <c r="B311" s="1" t="s">
        <v>11164</v>
      </c>
      <c r="C311" s="5" t="s">
        <v>11165</v>
      </c>
    </row>
    <row r="312" customFormat="false" ht="15" hidden="false" customHeight="false" outlineLevel="0" collapsed="false">
      <c r="A312" s="1" t="n">
        <v>4334</v>
      </c>
      <c r="B312" s="1" t="s">
        <v>11166</v>
      </c>
      <c r="C312" s="5" t="s">
        <v>11167</v>
      </c>
    </row>
    <row r="313" customFormat="false" ht="15" hidden="false" customHeight="false" outlineLevel="0" collapsed="false">
      <c r="A313" s="1" t="n">
        <v>4331</v>
      </c>
      <c r="B313" s="1" t="s">
        <v>11168</v>
      </c>
      <c r="C313" s="5" t="s">
        <v>11169</v>
      </c>
    </row>
    <row r="314" customFormat="false" ht="15" hidden="false" customHeight="false" outlineLevel="0" collapsed="false">
      <c r="A314" s="1" t="n">
        <v>4339</v>
      </c>
      <c r="B314" s="1" t="s">
        <v>11170</v>
      </c>
      <c r="C314" s="5" t="s">
        <v>11171</v>
      </c>
    </row>
    <row r="315" customFormat="false" ht="15" hidden="false" customHeight="false" outlineLevel="0" collapsed="false">
      <c r="A315" s="1" t="n">
        <v>4333</v>
      </c>
      <c r="B315" s="1" t="s">
        <v>11172</v>
      </c>
      <c r="C315" s="5" t="s">
        <v>11173</v>
      </c>
    </row>
    <row r="316" customFormat="false" ht="15" hidden="false" customHeight="false" outlineLevel="0" collapsed="false">
      <c r="A316" s="1" t="n">
        <v>4332</v>
      </c>
      <c r="B316" s="1" t="s">
        <v>11174</v>
      </c>
      <c r="C316" s="5" t="s">
        <v>11175</v>
      </c>
    </row>
    <row r="317" customFormat="false" ht="15" hidden="false" customHeight="false" outlineLevel="0" collapsed="false">
      <c r="A317" s="1" t="n">
        <v>4329</v>
      </c>
      <c r="B317" s="1" t="s">
        <v>11176</v>
      </c>
      <c r="C317" s="5" t="s">
        <v>11177</v>
      </c>
    </row>
    <row r="318" customFormat="false" ht="15" hidden="false" customHeight="false" outlineLevel="0" collapsed="false">
      <c r="A318" s="1" t="n">
        <v>4322</v>
      </c>
      <c r="B318" s="1" t="s">
        <v>11178</v>
      </c>
      <c r="C318" s="5" t="s">
        <v>11179</v>
      </c>
    </row>
    <row r="319" customFormat="false" ht="15" hidden="false" customHeight="false" outlineLevel="0" collapsed="false">
      <c r="A319" s="1" t="n">
        <v>4321</v>
      </c>
      <c r="B319" s="1" t="s">
        <v>11180</v>
      </c>
      <c r="C319" s="5" t="s">
        <v>11181</v>
      </c>
    </row>
    <row r="320" customFormat="false" ht="15" hidden="false" customHeight="false" outlineLevel="0" collapsed="false">
      <c r="A320" s="1" t="n">
        <v>4391</v>
      </c>
      <c r="B320" s="1" t="s">
        <v>11182</v>
      </c>
      <c r="C320" s="5" t="s">
        <v>11183</v>
      </c>
    </row>
    <row r="321" customFormat="false" ht="15" hidden="false" customHeight="false" outlineLevel="0" collapsed="false">
      <c r="A321" s="1" t="n">
        <v>4399</v>
      </c>
      <c r="B321" s="1" t="s">
        <v>11184</v>
      </c>
      <c r="C321" s="5" t="s">
        <v>11185</v>
      </c>
    </row>
    <row r="322" customFormat="false" ht="15" hidden="false" customHeight="false" outlineLevel="0" collapsed="false">
      <c r="A322" s="1" t="n">
        <v>4313</v>
      </c>
      <c r="B322" s="1" t="s">
        <v>11186</v>
      </c>
      <c r="C322" s="5" t="s">
        <v>11187</v>
      </c>
    </row>
    <row r="323" customFormat="false" ht="15" hidden="false" customHeight="false" outlineLevel="0" collapsed="false">
      <c r="A323" s="1" t="n">
        <v>4312</v>
      </c>
      <c r="B323" s="1" t="s">
        <v>11188</v>
      </c>
      <c r="C323" s="5" t="s">
        <v>11189</v>
      </c>
    </row>
    <row r="324" customFormat="false" ht="15" hidden="false" customHeight="false" outlineLevel="0" collapsed="false">
      <c r="A324" s="1" t="n">
        <v>4311</v>
      </c>
      <c r="B324" s="1" t="s">
        <v>11190</v>
      </c>
      <c r="C324" s="5" t="s">
        <v>11191</v>
      </c>
    </row>
    <row r="325" customFormat="false" ht="15" hidden="false" customHeight="false" outlineLevel="0" collapsed="false">
      <c r="A325" s="1" t="n">
        <v>4520</v>
      </c>
      <c r="B325" s="1" t="s">
        <v>11192</v>
      </c>
      <c r="C325" s="5" t="s">
        <v>11193</v>
      </c>
    </row>
    <row r="326" customFormat="false" ht="15" hidden="false" customHeight="false" outlineLevel="0" collapsed="false">
      <c r="A326" s="1" t="n">
        <v>4531</v>
      </c>
      <c r="B326" s="1" t="s">
        <v>11194</v>
      </c>
      <c r="C326" s="5" t="s">
        <v>11195</v>
      </c>
    </row>
    <row r="327" customFormat="false" ht="15" hidden="false" customHeight="false" outlineLevel="0" collapsed="false">
      <c r="A327" s="1" t="n">
        <v>4532</v>
      </c>
      <c r="B327" s="1" t="s">
        <v>11196</v>
      </c>
      <c r="C327" s="5" t="s">
        <v>11197</v>
      </c>
    </row>
    <row r="328" customFormat="false" ht="15" hidden="false" customHeight="false" outlineLevel="0" collapsed="false">
      <c r="A328" s="1" t="n">
        <v>4511</v>
      </c>
      <c r="B328" s="1" t="s">
        <v>11198</v>
      </c>
      <c r="C328" s="5" t="s">
        <v>11199</v>
      </c>
    </row>
    <row r="329" customFormat="false" ht="15" hidden="false" customHeight="false" outlineLevel="0" collapsed="false">
      <c r="A329" s="1" t="n">
        <v>4519</v>
      </c>
      <c r="B329" s="1" t="s">
        <v>11200</v>
      </c>
      <c r="C329" s="5" t="s">
        <v>11201</v>
      </c>
    </row>
    <row r="330" customFormat="false" ht="15" hidden="false" customHeight="false" outlineLevel="0" collapsed="false">
      <c r="A330" s="1" t="n">
        <v>4540</v>
      </c>
      <c r="B330" s="1" t="s">
        <v>11202</v>
      </c>
      <c r="C330" s="5" t="s">
        <v>11203</v>
      </c>
    </row>
    <row r="331" customFormat="false" ht="15" hidden="false" customHeight="false" outlineLevel="0" collapsed="false">
      <c r="A331" s="1" t="n">
        <v>4690</v>
      </c>
      <c r="B331" s="1" t="s">
        <v>11204</v>
      </c>
      <c r="C331" s="5" t="s">
        <v>11205</v>
      </c>
    </row>
    <row r="332" customFormat="false" ht="15" hidden="false" customHeight="false" outlineLevel="0" collapsed="false">
      <c r="A332" s="1" t="n">
        <v>4673</v>
      </c>
      <c r="B332" s="1" t="s">
        <v>11206</v>
      </c>
      <c r="C332" s="5" t="s">
        <v>11207</v>
      </c>
    </row>
    <row r="333" customFormat="false" ht="15" hidden="false" customHeight="false" outlineLevel="0" collapsed="false">
      <c r="A333" s="1" t="n">
        <v>4672</v>
      </c>
      <c r="B333" s="1" t="s">
        <v>11208</v>
      </c>
      <c r="C333" s="5" t="s">
        <v>11209</v>
      </c>
    </row>
    <row r="334" customFormat="false" ht="15" hidden="false" customHeight="false" outlineLevel="0" collapsed="false">
      <c r="A334" s="1" t="n">
        <v>4674</v>
      </c>
      <c r="B334" s="1" t="s">
        <v>11210</v>
      </c>
      <c r="C334" s="5" t="s">
        <v>11211</v>
      </c>
    </row>
    <row r="335" customFormat="false" ht="15" hidden="false" customHeight="false" outlineLevel="0" collapsed="false">
      <c r="A335" s="1" t="n">
        <v>4676</v>
      </c>
      <c r="B335" s="1" t="s">
        <v>11212</v>
      </c>
      <c r="C335" s="5" t="s">
        <v>11213</v>
      </c>
    </row>
    <row r="336" customFormat="false" ht="15" hidden="false" customHeight="false" outlineLevel="0" collapsed="false">
      <c r="A336" s="1" t="n">
        <v>4677</v>
      </c>
      <c r="B336" s="1" t="s">
        <v>11214</v>
      </c>
      <c r="C336" s="5" t="s">
        <v>11215</v>
      </c>
    </row>
    <row r="337" customFormat="false" ht="15" hidden="false" customHeight="false" outlineLevel="0" collapsed="false">
      <c r="A337" s="1" t="n">
        <v>4675</v>
      </c>
      <c r="B337" s="1" t="s">
        <v>11216</v>
      </c>
      <c r="C337" s="5" t="s">
        <v>11217</v>
      </c>
    </row>
    <row r="338" customFormat="false" ht="15" hidden="false" customHeight="false" outlineLevel="0" collapsed="false">
      <c r="A338" s="1" t="n">
        <v>4671</v>
      </c>
      <c r="B338" s="1" t="s">
        <v>11218</v>
      </c>
      <c r="C338" s="5" t="s">
        <v>11219</v>
      </c>
    </row>
    <row r="339" customFormat="false" ht="15" hidden="false" customHeight="false" outlineLevel="0" collapsed="false">
      <c r="A339" s="1" t="n">
        <v>4612</v>
      </c>
      <c r="B339" s="1" t="s">
        <v>11220</v>
      </c>
      <c r="C339" s="5" t="s">
        <v>11221</v>
      </c>
    </row>
    <row r="340" customFormat="false" ht="15" hidden="false" customHeight="false" outlineLevel="0" collapsed="false">
      <c r="A340" s="1" t="n">
        <v>4613</v>
      </c>
      <c r="B340" s="1" t="s">
        <v>11222</v>
      </c>
      <c r="C340" s="5" t="s">
        <v>11223</v>
      </c>
    </row>
    <row r="341" customFormat="false" ht="15" hidden="false" customHeight="false" outlineLevel="0" collapsed="false">
      <c r="A341" s="1" t="n">
        <v>4614</v>
      </c>
      <c r="B341" s="1" t="s">
        <v>11224</v>
      </c>
      <c r="C341" s="5" t="s">
        <v>11225</v>
      </c>
    </row>
    <row r="342" customFormat="false" ht="15" hidden="false" customHeight="false" outlineLevel="0" collapsed="false">
      <c r="A342" s="1" t="n">
        <v>4615</v>
      </c>
      <c r="B342" s="1" t="s">
        <v>11226</v>
      </c>
      <c r="C342" s="5" t="s">
        <v>11227</v>
      </c>
    </row>
    <row r="343" customFormat="false" ht="15" hidden="false" customHeight="false" outlineLevel="0" collapsed="false">
      <c r="A343" s="1" t="n">
        <v>4611</v>
      </c>
      <c r="B343" s="1" t="s">
        <v>11228</v>
      </c>
      <c r="C343" s="5" t="s">
        <v>11229</v>
      </c>
    </row>
    <row r="344" customFormat="false" ht="15" hidden="false" customHeight="false" outlineLevel="0" collapsed="false">
      <c r="A344" s="1" t="n">
        <v>4619</v>
      </c>
      <c r="B344" s="1" t="s">
        <v>11230</v>
      </c>
      <c r="C344" s="5" t="s">
        <v>11231</v>
      </c>
    </row>
    <row r="345" customFormat="false" ht="15" hidden="false" customHeight="false" outlineLevel="0" collapsed="false">
      <c r="A345" s="1" t="n">
        <v>4616</v>
      </c>
      <c r="B345" s="1" t="s">
        <v>11232</v>
      </c>
      <c r="C345" s="5" t="s">
        <v>11233</v>
      </c>
    </row>
    <row r="346" customFormat="false" ht="15" hidden="false" customHeight="false" outlineLevel="0" collapsed="false">
      <c r="A346" s="1" t="n">
        <v>4617</v>
      </c>
      <c r="B346" s="1" t="s">
        <v>11234</v>
      </c>
      <c r="C346" s="5" t="s">
        <v>11235</v>
      </c>
    </row>
    <row r="347" customFormat="false" ht="15" hidden="false" customHeight="false" outlineLevel="0" collapsed="false">
      <c r="A347" s="1" t="n">
        <v>4618</v>
      </c>
      <c r="B347" s="1" t="s">
        <v>11236</v>
      </c>
      <c r="C347" s="5" t="s">
        <v>11237</v>
      </c>
    </row>
    <row r="348" customFormat="false" ht="15" hidden="false" customHeight="false" outlineLevel="0" collapsed="false">
      <c r="A348" s="1" t="n">
        <v>4652</v>
      </c>
      <c r="B348" s="1" t="s">
        <v>11238</v>
      </c>
      <c r="C348" s="5" t="s">
        <v>11239</v>
      </c>
    </row>
    <row r="349" customFormat="false" ht="15" hidden="false" customHeight="false" outlineLevel="0" collapsed="false">
      <c r="A349" s="1" t="n">
        <v>4651</v>
      </c>
      <c r="B349" s="1" t="s">
        <v>11240</v>
      </c>
      <c r="C349" s="5" t="s">
        <v>11241</v>
      </c>
    </row>
    <row r="350" customFormat="false" ht="15" hidden="false" customHeight="false" outlineLevel="0" collapsed="false">
      <c r="A350" s="1" t="n">
        <v>4662</v>
      </c>
      <c r="B350" s="1" t="s">
        <v>11242</v>
      </c>
      <c r="C350" s="5" t="s">
        <v>11243</v>
      </c>
    </row>
    <row r="351" customFormat="false" ht="15" hidden="false" customHeight="false" outlineLevel="0" collapsed="false">
      <c r="A351" s="1" t="n">
        <v>4665</v>
      </c>
      <c r="B351" s="1" t="s">
        <v>11244</v>
      </c>
      <c r="C351" s="5" t="s">
        <v>11245</v>
      </c>
    </row>
    <row r="352" customFormat="false" ht="15" hidden="false" customHeight="false" outlineLevel="0" collapsed="false">
      <c r="A352" s="1" t="n">
        <v>4664</v>
      </c>
      <c r="B352" s="1" t="s">
        <v>11246</v>
      </c>
      <c r="C352" s="5" t="s">
        <v>11247</v>
      </c>
    </row>
    <row r="353" customFormat="false" ht="15" hidden="false" customHeight="false" outlineLevel="0" collapsed="false">
      <c r="A353" s="1" t="n">
        <v>4666</v>
      </c>
      <c r="B353" s="1" t="s">
        <v>11248</v>
      </c>
      <c r="C353" s="5" t="s">
        <v>11249</v>
      </c>
    </row>
    <row r="354" customFormat="false" ht="15" hidden="false" customHeight="false" outlineLevel="0" collapsed="false">
      <c r="A354" s="1" t="n">
        <v>4669</v>
      </c>
      <c r="B354" s="1" t="s">
        <v>11250</v>
      </c>
      <c r="C354" s="5" t="s">
        <v>11251</v>
      </c>
    </row>
    <row r="355" customFormat="false" ht="15" hidden="false" customHeight="false" outlineLevel="0" collapsed="false">
      <c r="A355" s="1" t="n">
        <v>4661</v>
      </c>
      <c r="B355" s="1" t="s">
        <v>11252</v>
      </c>
      <c r="C355" s="5" t="s">
        <v>11253</v>
      </c>
    </row>
    <row r="356" customFormat="false" ht="15" hidden="false" customHeight="false" outlineLevel="0" collapsed="false">
      <c r="A356" s="1" t="n">
        <v>4663</v>
      </c>
      <c r="B356" s="1" t="s">
        <v>11254</v>
      </c>
      <c r="C356" s="5" t="s">
        <v>11255</v>
      </c>
    </row>
    <row r="357" customFormat="false" ht="15" hidden="false" customHeight="false" outlineLevel="0" collapsed="false">
      <c r="A357" s="1" t="n">
        <v>4623</v>
      </c>
      <c r="B357" s="1" t="s">
        <v>11256</v>
      </c>
      <c r="C357" s="5" t="s">
        <v>11257</v>
      </c>
    </row>
    <row r="358" customFormat="false" ht="15" hidden="false" customHeight="false" outlineLevel="0" collapsed="false">
      <c r="A358" s="1" t="n">
        <v>4621</v>
      </c>
      <c r="B358" s="1" t="s">
        <v>11258</v>
      </c>
      <c r="C358" s="5" t="s">
        <v>11259</v>
      </c>
    </row>
    <row r="359" customFormat="false" ht="15" hidden="false" customHeight="false" outlineLevel="0" collapsed="false">
      <c r="A359" s="1" t="n">
        <v>4624</v>
      </c>
      <c r="B359" s="1" t="s">
        <v>11260</v>
      </c>
      <c r="C359" s="5" t="s">
        <v>11261</v>
      </c>
    </row>
    <row r="360" customFormat="false" ht="15" hidden="false" customHeight="false" outlineLevel="0" collapsed="false">
      <c r="A360" s="1" t="n">
        <v>4622</v>
      </c>
      <c r="B360" s="1" t="s">
        <v>11262</v>
      </c>
      <c r="C360" s="5" t="s">
        <v>11263</v>
      </c>
    </row>
    <row r="361" customFormat="false" ht="15" hidden="false" customHeight="false" outlineLevel="0" collapsed="false">
      <c r="A361" s="1" t="n">
        <v>4643</v>
      </c>
      <c r="B361" s="1" t="s">
        <v>11264</v>
      </c>
      <c r="C361" s="5" t="s">
        <v>11265</v>
      </c>
    </row>
    <row r="362" customFormat="false" ht="15" hidden="false" customHeight="false" outlineLevel="0" collapsed="false">
      <c r="A362" s="1" t="n">
        <v>4647</v>
      </c>
      <c r="B362" s="1" t="s">
        <v>11266</v>
      </c>
      <c r="C362" s="5" t="s">
        <v>11267</v>
      </c>
    </row>
    <row r="363" customFormat="false" ht="15" hidden="false" customHeight="false" outlineLevel="0" collapsed="false">
      <c r="A363" s="1" t="n">
        <v>4642</v>
      </c>
      <c r="B363" s="1" t="s">
        <v>11268</v>
      </c>
      <c r="C363" s="5" t="s">
        <v>11269</v>
      </c>
    </row>
    <row r="364" customFormat="false" ht="15" hidden="false" customHeight="false" outlineLevel="0" collapsed="false">
      <c r="A364" s="1" t="n">
        <v>4649</v>
      </c>
      <c r="B364" s="1" t="s">
        <v>11270</v>
      </c>
      <c r="C364" s="5" t="s">
        <v>11271</v>
      </c>
    </row>
    <row r="365" customFormat="false" ht="15" hidden="false" customHeight="false" outlineLevel="0" collapsed="false">
      <c r="A365" s="1" t="n">
        <v>4645</v>
      </c>
      <c r="B365" s="1" t="s">
        <v>11272</v>
      </c>
      <c r="C365" s="5" t="s">
        <v>11273</v>
      </c>
    </row>
    <row r="366" customFormat="false" ht="15" hidden="false" customHeight="false" outlineLevel="0" collapsed="false">
      <c r="A366" s="1" t="n">
        <v>4644</v>
      </c>
      <c r="B366" s="1" t="s">
        <v>11274</v>
      </c>
      <c r="C366" s="5" t="s">
        <v>11275</v>
      </c>
    </row>
    <row r="367" customFormat="false" ht="15" hidden="false" customHeight="false" outlineLevel="0" collapsed="false">
      <c r="A367" s="1" t="n">
        <v>4648</v>
      </c>
      <c r="B367" s="1" t="s">
        <v>11276</v>
      </c>
      <c r="C367" s="5" t="s">
        <v>11277</v>
      </c>
    </row>
    <row r="368" customFormat="false" ht="15" hidden="false" customHeight="false" outlineLevel="0" collapsed="false">
      <c r="A368" s="1" t="n">
        <v>4641</v>
      </c>
      <c r="B368" s="1" t="s">
        <v>11278</v>
      </c>
      <c r="C368" s="5" t="s">
        <v>11279</v>
      </c>
    </row>
    <row r="369" customFormat="false" ht="15" hidden="false" customHeight="false" outlineLevel="0" collapsed="false">
      <c r="A369" s="1" t="n">
        <v>4646</v>
      </c>
      <c r="B369" s="1" t="s">
        <v>11280</v>
      </c>
      <c r="C369" s="5" t="s">
        <v>11281</v>
      </c>
    </row>
    <row r="370" customFormat="false" ht="15" hidden="false" customHeight="false" outlineLevel="0" collapsed="false">
      <c r="A370" s="1" t="n">
        <v>4639</v>
      </c>
      <c r="B370" s="1" t="s">
        <v>11282</v>
      </c>
      <c r="C370" s="5" t="s">
        <v>11283</v>
      </c>
    </row>
    <row r="371" customFormat="false" ht="15" hidden="false" customHeight="false" outlineLevel="0" collapsed="false">
      <c r="A371" s="1" t="n">
        <v>4631</v>
      </c>
      <c r="B371" s="1" t="s">
        <v>11284</v>
      </c>
      <c r="C371" s="5" t="s">
        <v>11285</v>
      </c>
    </row>
    <row r="372" customFormat="false" ht="15" hidden="false" customHeight="false" outlineLevel="0" collapsed="false">
      <c r="A372" s="1" t="n">
        <v>4635</v>
      </c>
      <c r="B372" s="1" t="s">
        <v>11286</v>
      </c>
      <c r="C372" s="5" t="s">
        <v>11287</v>
      </c>
    </row>
    <row r="373" customFormat="false" ht="15" hidden="false" customHeight="false" outlineLevel="0" collapsed="false">
      <c r="A373" s="1" t="n">
        <v>4637</v>
      </c>
      <c r="B373" s="1" t="s">
        <v>11288</v>
      </c>
      <c r="C373" s="5" t="s">
        <v>11289</v>
      </c>
    </row>
    <row r="374" customFormat="false" ht="15" hidden="false" customHeight="false" outlineLevel="0" collapsed="false">
      <c r="A374" s="1" t="n">
        <v>4632</v>
      </c>
      <c r="B374" s="1" t="s">
        <v>11290</v>
      </c>
      <c r="C374" s="5" t="s">
        <v>11291</v>
      </c>
    </row>
    <row r="375" customFormat="false" ht="15" hidden="false" customHeight="false" outlineLevel="0" collapsed="false">
      <c r="A375" s="1" t="n">
        <v>4633</v>
      </c>
      <c r="B375" s="1" t="s">
        <v>11292</v>
      </c>
      <c r="C375" s="5" t="s">
        <v>11293</v>
      </c>
    </row>
    <row r="376" customFormat="false" ht="15" hidden="false" customHeight="false" outlineLevel="0" collapsed="false">
      <c r="A376" s="1" t="n">
        <v>4638</v>
      </c>
      <c r="B376" s="1" t="s">
        <v>11294</v>
      </c>
      <c r="C376" s="5" t="s">
        <v>11295</v>
      </c>
    </row>
    <row r="377" customFormat="false" ht="15" hidden="false" customHeight="false" outlineLevel="0" collapsed="false">
      <c r="A377" s="1" t="n">
        <v>4634</v>
      </c>
      <c r="B377" s="1" t="s">
        <v>11296</v>
      </c>
      <c r="C377" s="5" t="s">
        <v>11297</v>
      </c>
    </row>
    <row r="378" customFormat="false" ht="15" hidden="false" customHeight="false" outlineLevel="0" collapsed="false">
      <c r="A378" s="1" t="n">
        <v>4636</v>
      </c>
      <c r="B378" s="1" t="s">
        <v>11298</v>
      </c>
      <c r="C378" s="5" t="s">
        <v>11299</v>
      </c>
    </row>
    <row r="379" customFormat="false" ht="15" hidden="false" customHeight="false" outlineLevel="0" collapsed="false">
      <c r="A379" s="1" t="n">
        <v>4799</v>
      </c>
      <c r="B379" s="1" t="s">
        <v>11300</v>
      </c>
      <c r="C379" s="5" t="s">
        <v>11301</v>
      </c>
    </row>
    <row r="380" customFormat="false" ht="15" hidden="false" customHeight="false" outlineLevel="0" collapsed="false">
      <c r="A380" s="1" t="n">
        <v>4791</v>
      </c>
      <c r="B380" s="1" t="s">
        <v>11302</v>
      </c>
      <c r="C380" s="5" t="s">
        <v>11303</v>
      </c>
    </row>
    <row r="381" customFormat="false" ht="15" hidden="false" customHeight="false" outlineLevel="0" collapsed="false">
      <c r="A381" s="1" t="n">
        <v>4743</v>
      </c>
      <c r="B381" s="1" t="s">
        <v>11304</v>
      </c>
      <c r="C381" s="5" t="s">
        <v>11305</v>
      </c>
    </row>
    <row r="382" customFormat="false" ht="15" hidden="false" customHeight="false" outlineLevel="0" collapsed="false">
      <c r="A382" s="1" t="n">
        <v>4741</v>
      </c>
      <c r="B382" s="1" t="s">
        <v>11306</v>
      </c>
      <c r="C382" s="5" t="s">
        <v>11307</v>
      </c>
    </row>
    <row r="383" customFormat="false" ht="15" hidden="false" customHeight="false" outlineLevel="0" collapsed="false">
      <c r="A383" s="1" t="n">
        <v>4742</v>
      </c>
      <c r="B383" s="1" t="s">
        <v>11308</v>
      </c>
      <c r="C383" s="5" t="s">
        <v>11309</v>
      </c>
    </row>
    <row r="384" customFormat="false" ht="15" hidden="false" customHeight="false" outlineLevel="0" collapsed="false">
      <c r="A384" s="1" t="n">
        <v>4730</v>
      </c>
      <c r="B384" s="1" t="s">
        <v>11310</v>
      </c>
      <c r="C384" s="5" t="s">
        <v>11311</v>
      </c>
    </row>
    <row r="385" customFormat="false" ht="15" hidden="false" customHeight="false" outlineLevel="0" collapsed="false">
      <c r="A385" s="1" t="n">
        <v>4789</v>
      </c>
      <c r="B385" s="1" t="s">
        <v>11312</v>
      </c>
      <c r="C385" s="5" t="s">
        <v>11313</v>
      </c>
    </row>
    <row r="386" customFormat="false" ht="15" hidden="false" customHeight="false" outlineLevel="0" collapsed="false">
      <c r="A386" s="1" t="n">
        <v>4782</v>
      </c>
      <c r="B386" s="1" t="s">
        <v>11314</v>
      </c>
      <c r="C386" s="5" t="s">
        <v>11315</v>
      </c>
    </row>
    <row r="387" customFormat="false" ht="15" hidden="false" customHeight="false" outlineLevel="0" collapsed="false">
      <c r="A387" s="1" t="n">
        <v>4781</v>
      </c>
      <c r="B387" s="1" t="s">
        <v>11316</v>
      </c>
      <c r="C387" s="5" t="s">
        <v>11317</v>
      </c>
    </row>
    <row r="388" customFormat="false" ht="15" hidden="false" customHeight="false" outlineLevel="0" collapsed="false">
      <c r="A388" s="1" t="n">
        <v>4754</v>
      </c>
      <c r="B388" s="1" t="s">
        <v>11318</v>
      </c>
      <c r="C388" s="5" t="s">
        <v>11319</v>
      </c>
    </row>
    <row r="389" customFormat="false" ht="15" hidden="false" customHeight="false" outlineLevel="0" collapsed="false">
      <c r="A389" s="1" t="n">
        <v>4752</v>
      </c>
      <c r="B389" s="1" t="s">
        <v>11320</v>
      </c>
      <c r="C389" s="5" t="s">
        <v>11321</v>
      </c>
    </row>
    <row r="390" customFormat="false" ht="15" hidden="false" customHeight="false" outlineLevel="0" collapsed="false">
      <c r="A390" s="1" t="n">
        <v>4759</v>
      </c>
      <c r="B390" s="1" t="s">
        <v>11322</v>
      </c>
      <c r="C390" s="5" t="s">
        <v>11323</v>
      </c>
    </row>
    <row r="391" customFormat="false" ht="15" hidden="false" customHeight="false" outlineLevel="0" collapsed="false">
      <c r="A391" s="1" t="n">
        <v>4751</v>
      </c>
      <c r="B391" s="1" t="s">
        <v>11324</v>
      </c>
      <c r="C391" s="5" t="s">
        <v>11325</v>
      </c>
    </row>
    <row r="392" customFormat="false" ht="15" hidden="false" customHeight="false" outlineLevel="0" collapsed="false">
      <c r="A392" s="1" t="n">
        <v>4753</v>
      </c>
      <c r="B392" s="1" t="s">
        <v>11326</v>
      </c>
      <c r="C392" s="5" t="s">
        <v>11327</v>
      </c>
    </row>
    <row r="393" customFormat="false" ht="15" hidden="false" customHeight="false" outlineLevel="0" collapsed="false">
      <c r="A393" s="1" t="n">
        <v>4778</v>
      </c>
      <c r="B393" s="1" t="s">
        <v>11328</v>
      </c>
      <c r="C393" s="5" t="s">
        <v>11329</v>
      </c>
    </row>
    <row r="394" customFormat="false" ht="15" hidden="false" customHeight="false" outlineLevel="0" collapsed="false">
      <c r="A394" s="1" t="n">
        <v>4775</v>
      </c>
      <c r="B394" s="1" t="s">
        <v>11330</v>
      </c>
      <c r="C394" s="5" t="s">
        <v>11331</v>
      </c>
    </row>
    <row r="395" customFormat="false" ht="15" hidden="false" customHeight="false" outlineLevel="0" collapsed="false">
      <c r="A395" s="1" t="n">
        <v>4774</v>
      </c>
      <c r="B395" s="1" t="s">
        <v>11332</v>
      </c>
      <c r="C395" s="5" t="s">
        <v>11333</v>
      </c>
    </row>
    <row r="396" customFormat="false" ht="15" hidden="false" customHeight="false" outlineLevel="0" collapsed="false">
      <c r="A396" s="1" t="n">
        <v>4772</v>
      </c>
      <c r="B396" s="1" t="s">
        <v>11334</v>
      </c>
      <c r="C396" s="5" t="s">
        <v>11335</v>
      </c>
    </row>
    <row r="397" customFormat="false" ht="15" hidden="false" customHeight="false" outlineLevel="0" collapsed="false">
      <c r="A397" s="1" t="n">
        <v>4771</v>
      </c>
      <c r="B397" s="1" t="s">
        <v>11336</v>
      </c>
      <c r="C397" s="5" t="s">
        <v>11337</v>
      </c>
    </row>
    <row r="398" customFormat="false" ht="15" hidden="false" customHeight="false" outlineLevel="0" collapsed="false">
      <c r="A398" s="1" t="n">
        <v>4779</v>
      </c>
      <c r="B398" s="1" t="s">
        <v>11338</v>
      </c>
      <c r="C398" s="5" t="s">
        <v>11339</v>
      </c>
    </row>
    <row r="399" customFormat="false" ht="15" hidden="false" customHeight="false" outlineLevel="0" collapsed="false">
      <c r="A399" s="1" t="n">
        <v>4777</v>
      </c>
      <c r="B399" s="1" t="s">
        <v>11340</v>
      </c>
      <c r="C399" s="5" t="s">
        <v>11341</v>
      </c>
    </row>
    <row r="400" customFormat="false" ht="15" hidden="false" customHeight="false" outlineLevel="0" collapsed="false">
      <c r="A400" s="1" t="n">
        <v>4773</v>
      </c>
      <c r="B400" s="1" t="s">
        <v>11342</v>
      </c>
      <c r="C400" s="5" t="s">
        <v>11343</v>
      </c>
    </row>
    <row r="401" customFormat="false" ht="15" hidden="false" customHeight="false" outlineLevel="0" collapsed="false">
      <c r="A401" s="1" t="n">
        <v>4776</v>
      </c>
      <c r="B401" s="1" t="s">
        <v>11344</v>
      </c>
      <c r="C401" s="5" t="s">
        <v>11345</v>
      </c>
    </row>
    <row r="402" customFormat="false" ht="15" hidden="false" customHeight="false" outlineLevel="0" collapsed="false">
      <c r="A402" s="1" t="n">
        <v>4765</v>
      </c>
      <c r="B402" s="1" t="s">
        <v>11346</v>
      </c>
      <c r="C402" s="5" t="s">
        <v>11347</v>
      </c>
    </row>
    <row r="403" customFormat="false" ht="15" hidden="false" customHeight="false" outlineLevel="0" collapsed="false">
      <c r="A403" s="1" t="n">
        <v>4761</v>
      </c>
      <c r="B403" s="1" t="s">
        <v>11348</v>
      </c>
      <c r="C403" s="5" t="s">
        <v>11349</v>
      </c>
    </row>
    <row r="404" customFormat="false" ht="15" hidden="false" customHeight="false" outlineLevel="0" collapsed="false">
      <c r="A404" s="1" t="n">
        <v>4763</v>
      </c>
      <c r="B404" s="1" t="s">
        <v>11350</v>
      </c>
      <c r="C404" s="5" t="s">
        <v>11351</v>
      </c>
    </row>
    <row r="405" customFormat="false" ht="15" hidden="false" customHeight="false" outlineLevel="0" collapsed="false">
      <c r="A405" s="1" t="n">
        <v>4762</v>
      </c>
      <c r="B405" s="1" t="s">
        <v>11352</v>
      </c>
      <c r="C405" s="5" t="s">
        <v>11353</v>
      </c>
    </row>
    <row r="406" customFormat="false" ht="15" hidden="false" customHeight="false" outlineLevel="0" collapsed="false">
      <c r="A406" s="1" t="n">
        <v>4764</v>
      </c>
      <c r="B406" s="1" t="s">
        <v>11354</v>
      </c>
      <c r="C406" s="5" t="s">
        <v>11355</v>
      </c>
    </row>
    <row r="407" customFormat="false" ht="15" hidden="false" customHeight="false" outlineLevel="0" collapsed="false">
      <c r="A407" s="1" t="n">
        <v>4719</v>
      </c>
      <c r="B407" s="1" t="s">
        <v>11356</v>
      </c>
      <c r="C407" s="5" t="s">
        <v>11357</v>
      </c>
    </row>
    <row r="408" customFormat="false" ht="15" hidden="false" customHeight="false" outlineLevel="0" collapsed="false">
      <c r="A408" s="1" t="n">
        <v>4711</v>
      </c>
      <c r="B408" s="1" t="s">
        <v>11358</v>
      </c>
      <c r="C408" s="5" t="s">
        <v>11359</v>
      </c>
    </row>
    <row r="409" customFormat="false" ht="15" hidden="false" customHeight="false" outlineLevel="0" collapsed="false">
      <c r="A409" s="1" t="n">
        <v>4729</v>
      </c>
      <c r="B409" s="1" t="s">
        <v>11360</v>
      </c>
      <c r="C409" s="5" t="s">
        <v>11361</v>
      </c>
    </row>
    <row r="410" customFormat="false" ht="15" hidden="false" customHeight="false" outlineLevel="0" collapsed="false">
      <c r="A410" s="1" t="n">
        <v>4721</v>
      </c>
      <c r="B410" s="1" t="s">
        <v>11362</v>
      </c>
      <c r="C410" s="5" t="s">
        <v>11363</v>
      </c>
    </row>
    <row r="411" customFormat="false" ht="15" hidden="false" customHeight="false" outlineLevel="0" collapsed="false">
      <c r="A411" s="1" t="n">
        <v>4722</v>
      </c>
      <c r="B411" s="1" t="s">
        <v>11364</v>
      </c>
      <c r="C411" s="5" t="s">
        <v>11365</v>
      </c>
    </row>
    <row r="412" customFormat="false" ht="15" hidden="false" customHeight="false" outlineLevel="0" collapsed="false">
      <c r="A412" s="1" t="n">
        <v>4725</v>
      </c>
      <c r="B412" s="1" t="s">
        <v>11366</v>
      </c>
      <c r="C412" s="5" t="s">
        <v>11367</v>
      </c>
    </row>
    <row r="413" customFormat="false" ht="15" hidden="false" customHeight="false" outlineLevel="0" collapsed="false">
      <c r="A413" s="1" t="n">
        <v>4726</v>
      </c>
      <c r="B413" s="1" t="s">
        <v>11368</v>
      </c>
      <c r="C413" s="5" t="s">
        <v>11369</v>
      </c>
    </row>
    <row r="414" customFormat="false" ht="15" hidden="false" customHeight="false" outlineLevel="0" collapsed="false">
      <c r="A414" s="1" t="n">
        <v>4723</v>
      </c>
      <c r="B414" s="1" t="s">
        <v>11370</v>
      </c>
      <c r="C414" s="5" t="s">
        <v>11371</v>
      </c>
    </row>
    <row r="415" customFormat="false" ht="15" hidden="false" customHeight="false" outlineLevel="0" collapsed="false">
      <c r="A415" s="1" t="n">
        <v>4724</v>
      </c>
      <c r="B415" s="1" t="s">
        <v>11372</v>
      </c>
      <c r="C415" s="5" t="s">
        <v>11373</v>
      </c>
    </row>
    <row r="416" customFormat="false" ht="15" hidden="false" customHeight="false" outlineLevel="0" collapsed="false">
      <c r="A416" s="1" t="n">
        <v>4941</v>
      </c>
      <c r="B416" s="1" t="s">
        <v>11374</v>
      </c>
      <c r="C416" s="5" t="s">
        <v>11375</v>
      </c>
    </row>
    <row r="417" customFormat="false" ht="15" hidden="false" customHeight="false" outlineLevel="0" collapsed="false">
      <c r="A417" s="1" t="n">
        <v>4942</v>
      </c>
      <c r="B417" s="1" t="s">
        <v>11376</v>
      </c>
      <c r="C417" s="5" t="s">
        <v>11377</v>
      </c>
    </row>
    <row r="418" customFormat="false" ht="15" hidden="false" customHeight="false" outlineLevel="0" collapsed="false">
      <c r="A418" s="1" t="n">
        <v>4910</v>
      </c>
      <c r="B418" s="1" t="s">
        <v>11378</v>
      </c>
      <c r="C418" s="5" t="s">
        <v>11379</v>
      </c>
    </row>
    <row r="419" customFormat="false" ht="15" hidden="false" customHeight="false" outlineLevel="0" collapsed="false">
      <c r="A419" s="1" t="n">
        <v>4920</v>
      </c>
      <c r="B419" s="1" t="s">
        <v>11380</v>
      </c>
      <c r="C419" s="5" t="s">
        <v>11381</v>
      </c>
    </row>
    <row r="420" customFormat="false" ht="15" hidden="false" customHeight="false" outlineLevel="0" collapsed="false">
      <c r="A420" s="1" t="n">
        <v>4931</v>
      </c>
      <c r="B420" s="1" t="s">
        <v>11382</v>
      </c>
      <c r="C420" s="5" t="s">
        <v>11383</v>
      </c>
    </row>
    <row r="421" customFormat="false" ht="15" hidden="false" customHeight="false" outlineLevel="0" collapsed="false">
      <c r="A421" s="1" t="n">
        <v>4939</v>
      </c>
      <c r="B421" s="1" t="s">
        <v>11384</v>
      </c>
      <c r="C421" s="5" t="s">
        <v>11385</v>
      </c>
    </row>
    <row r="422" customFormat="false" ht="15" hidden="false" customHeight="false" outlineLevel="0" collapsed="false">
      <c r="A422" s="1" t="n">
        <v>4932</v>
      </c>
      <c r="B422" s="1" t="s">
        <v>11386</v>
      </c>
      <c r="C422" s="5" t="s">
        <v>11387</v>
      </c>
    </row>
    <row r="423" customFormat="false" ht="15" hidden="false" customHeight="false" outlineLevel="0" collapsed="false">
      <c r="A423" s="1" t="n">
        <v>4950</v>
      </c>
      <c r="B423" s="1" t="s">
        <v>11388</v>
      </c>
      <c r="C423" s="5" t="s">
        <v>11389</v>
      </c>
    </row>
    <row r="424" customFormat="false" ht="15" hidden="false" customHeight="false" outlineLevel="0" collapsed="false">
      <c r="A424" s="1" t="n">
        <v>5010</v>
      </c>
      <c r="B424" s="1" t="s">
        <v>11390</v>
      </c>
      <c r="C424" s="5" t="s">
        <v>11391</v>
      </c>
    </row>
    <row r="425" customFormat="false" ht="15" hidden="false" customHeight="false" outlineLevel="0" collapsed="false">
      <c r="A425" s="1" t="n">
        <v>5020</v>
      </c>
      <c r="B425" s="1" t="s">
        <v>11392</v>
      </c>
      <c r="C425" s="5" t="s">
        <v>11393</v>
      </c>
    </row>
    <row r="426" customFormat="false" ht="15" hidden="false" customHeight="false" outlineLevel="0" collapsed="false">
      <c r="A426" s="1" t="n">
        <v>5030</v>
      </c>
      <c r="B426" s="1" t="s">
        <v>11394</v>
      </c>
      <c r="C426" s="5" t="s">
        <v>11395</v>
      </c>
    </row>
    <row r="427" customFormat="false" ht="15" hidden="false" customHeight="false" outlineLevel="0" collapsed="false">
      <c r="A427" s="1" t="n">
        <v>5040</v>
      </c>
      <c r="B427" s="1" t="s">
        <v>11396</v>
      </c>
      <c r="C427" s="5" t="s">
        <v>11397</v>
      </c>
    </row>
    <row r="428" customFormat="false" ht="15" hidden="false" customHeight="false" outlineLevel="0" collapsed="false">
      <c r="A428" s="1" t="n">
        <v>5110</v>
      </c>
      <c r="B428" s="1" t="s">
        <v>11398</v>
      </c>
      <c r="C428" s="5" t="s">
        <v>11399</v>
      </c>
    </row>
    <row r="429" customFormat="false" ht="15" hidden="false" customHeight="false" outlineLevel="0" collapsed="false">
      <c r="A429" s="1" t="n">
        <v>5121</v>
      </c>
      <c r="B429" s="1" t="s">
        <v>11400</v>
      </c>
      <c r="C429" s="5" t="s">
        <v>11401</v>
      </c>
    </row>
    <row r="430" customFormat="false" ht="15" hidden="false" customHeight="false" outlineLevel="0" collapsed="false">
      <c r="A430" s="1" t="n">
        <v>5122</v>
      </c>
      <c r="B430" s="1" t="s">
        <v>11402</v>
      </c>
      <c r="C430" s="5" t="s">
        <v>11403</v>
      </c>
    </row>
    <row r="431" customFormat="false" ht="15" hidden="false" customHeight="false" outlineLevel="0" collapsed="false">
      <c r="A431" s="1" t="n">
        <v>5224</v>
      </c>
      <c r="B431" s="1" t="s">
        <v>11404</v>
      </c>
      <c r="C431" s="5" t="s">
        <v>11405</v>
      </c>
    </row>
    <row r="432" customFormat="false" ht="15" hidden="false" customHeight="false" outlineLevel="0" collapsed="false">
      <c r="A432" s="1" t="n">
        <v>5229</v>
      </c>
      <c r="B432" s="1" t="s">
        <v>11406</v>
      </c>
      <c r="C432" s="5" t="s">
        <v>11407</v>
      </c>
    </row>
    <row r="433" customFormat="false" ht="15" hidden="false" customHeight="false" outlineLevel="0" collapsed="false">
      <c r="A433" s="1" t="n">
        <v>5223</v>
      </c>
      <c r="B433" s="1" t="s">
        <v>11408</v>
      </c>
      <c r="C433" s="5" t="s">
        <v>11409</v>
      </c>
    </row>
    <row r="434" customFormat="false" ht="15" hidden="false" customHeight="false" outlineLevel="0" collapsed="false">
      <c r="A434" s="1" t="n">
        <v>5222</v>
      </c>
      <c r="B434" s="1" t="s">
        <v>11410</v>
      </c>
      <c r="C434" s="5" t="s">
        <v>11411</v>
      </c>
    </row>
    <row r="435" customFormat="false" ht="15" hidden="false" customHeight="false" outlineLevel="0" collapsed="false">
      <c r="A435" s="1" t="n">
        <v>5221</v>
      </c>
      <c r="B435" s="1" t="s">
        <v>11412</v>
      </c>
      <c r="C435" s="5" t="s">
        <v>11413</v>
      </c>
    </row>
    <row r="436" customFormat="false" ht="15" hidden="false" customHeight="false" outlineLevel="0" collapsed="false">
      <c r="A436" s="1" t="n">
        <v>5210</v>
      </c>
      <c r="B436" s="1" t="s">
        <v>11414</v>
      </c>
      <c r="C436" s="5" t="s">
        <v>11415</v>
      </c>
    </row>
    <row r="437" customFormat="false" ht="15" hidden="false" customHeight="false" outlineLevel="0" collapsed="false">
      <c r="A437" s="1" t="n">
        <v>5310</v>
      </c>
      <c r="B437" s="1" t="s">
        <v>11416</v>
      </c>
      <c r="C437" s="5" t="s">
        <v>11417</v>
      </c>
    </row>
    <row r="438" customFormat="false" ht="15" hidden="false" customHeight="false" outlineLevel="0" collapsed="false">
      <c r="A438" s="1" t="n">
        <v>5320</v>
      </c>
      <c r="B438" s="1" t="s">
        <v>11418</v>
      </c>
      <c r="C438" s="5" t="s">
        <v>11419</v>
      </c>
    </row>
    <row r="439" customFormat="false" ht="15" hidden="false" customHeight="false" outlineLevel="0" collapsed="false">
      <c r="A439" s="1" t="n">
        <v>5530</v>
      </c>
      <c r="B439" s="1" t="s">
        <v>11420</v>
      </c>
      <c r="C439" s="5" t="s">
        <v>11421</v>
      </c>
    </row>
    <row r="440" customFormat="false" ht="15" hidden="false" customHeight="false" outlineLevel="0" collapsed="false">
      <c r="A440" s="1" t="n">
        <v>5520</v>
      </c>
      <c r="B440" s="1" t="s">
        <v>11422</v>
      </c>
      <c r="C440" s="5" t="s">
        <v>11423</v>
      </c>
    </row>
    <row r="441" customFormat="false" ht="15" hidden="false" customHeight="false" outlineLevel="0" collapsed="false">
      <c r="A441" s="1" t="n">
        <v>5590</v>
      </c>
      <c r="B441" s="1" t="s">
        <v>11424</v>
      </c>
      <c r="C441" s="5" t="s">
        <v>11425</v>
      </c>
    </row>
    <row r="442" customFormat="false" ht="15" hidden="false" customHeight="false" outlineLevel="0" collapsed="false">
      <c r="A442" s="1" t="n">
        <v>5510</v>
      </c>
      <c r="B442" s="1" t="s">
        <v>11426</v>
      </c>
      <c r="C442" s="5" t="s">
        <v>11427</v>
      </c>
    </row>
    <row r="443" customFormat="false" ht="15" hidden="false" customHeight="false" outlineLevel="0" collapsed="false">
      <c r="A443" s="1" t="n">
        <v>5610</v>
      </c>
      <c r="B443" s="1" t="s">
        <v>11428</v>
      </c>
      <c r="C443" s="5" t="s">
        <v>11429</v>
      </c>
    </row>
    <row r="444" customFormat="false" ht="15" hidden="false" customHeight="false" outlineLevel="0" collapsed="false">
      <c r="A444" s="1" t="n">
        <v>5621</v>
      </c>
      <c r="B444" s="1" t="s">
        <v>11430</v>
      </c>
      <c r="C444" s="5" t="s">
        <v>11431</v>
      </c>
    </row>
    <row r="445" customFormat="false" ht="15" hidden="false" customHeight="false" outlineLevel="0" collapsed="false">
      <c r="A445" s="1" t="n">
        <v>5629</v>
      </c>
      <c r="B445" s="1" t="s">
        <v>11432</v>
      </c>
      <c r="C445" s="5" t="s">
        <v>11433</v>
      </c>
    </row>
    <row r="446" customFormat="false" ht="15" hidden="false" customHeight="false" outlineLevel="0" collapsed="false">
      <c r="A446" s="1" t="n">
        <v>5630</v>
      </c>
      <c r="B446" s="1" t="s">
        <v>11434</v>
      </c>
      <c r="C446" s="5" t="s">
        <v>11435</v>
      </c>
    </row>
    <row r="447" customFormat="false" ht="15" hidden="false" customHeight="false" outlineLevel="0" collapsed="false">
      <c r="A447" s="1" t="n">
        <v>5812</v>
      </c>
      <c r="B447" s="1" t="s">
        <v>11436</v>
      </c>
      <c r="C447" s="5" t="s">
        <v>11437</v>
      </c>
    </row>
    <row r="448" customFormat="false" ht="15" hidden="false" customHeight="false" outlineLevel="0" collapsed="false">
      <c r="A448" s="1" t="n">
        <v>5811</v>
      </c>
      <c r="B448" s="1" t="s">
        <v>11438</v>
      </c>
      <c r="C448" s="5" t="s">
        <v>11439</v>
      </c>
    </row>
    <row r="449" customFormat="false" ht="15" hidden="false" customHeight="false" outlineLevel="0" collapsed="false">
      <c r="A449" s="1" t="n">
        <v>5813</v>
      </c>
      <c r="B449" s="1" t="s">
        <v>11440</v>
      </c>
      <c r="C449" s="5" t="s">
        <v>11441</v>
      </c>
    </row>
    <row r="450" customFormat="false" ht="15" hidden="false" customHeight="false" outlineLevel="0" collapsed="false">
      <c r="A450" s="1" t="n">
        <v>5814</v>
      </c>
      <c r="B450" s="1" t="s">
        <v>11442</v>
      </c>
      <c r="C450" s="5" t="s">
        <v>11443</v>
      </c>
    </row>
    <row r="451" customFormat="false" ht="15" hidden="false" customHeight="false" outlineLevel="0" collapsed="false">
      <c r="A451" s="1" t="n">
        <v>5819</v>
      </c>
      <c r="B451" s="1" t="s">
        <v>11444</v>
      </c>
      <c r="C451" s="5" t="s">
        <v>11445</v>
      </c>
    </row>
    <row r="452" customFormat="false" ht="15" hidden="false" customHeight="false" outlineLevel="0" collapsed="false">
      <c r="A452" s="1" t="n">
        <v>5829</v>
      </c>
      <c r="B452" s="1" t="s">
        <v>11446</v>
      </c>
      <c r="C452" s="5" t="s">
        <v>11447</v>
      </c>
    </row>
    <row r="453" customFormat="false" ht="15" hidden="false" customHeight="false" outlineLevel="0" collapsed="false">
      <c r="A453" s="1" t="n">
        <v>5821</v>
      </c>
      <c r="B453" s="1" t="s">
        <v>11448</v>
      </c>
      <c r="C453" s="5" t="s">
        <v>11449</v>
      </c>
    </row>
    <row r="454" customFormat="false" ht="15" hidden="false" customHeight="false" outlineLevel="0" collapsed="false">
      <c r="A454" s="1" t="n">
        <v>5914</v>
      </c>
      <c r="B454" s="1" t="s">
        <v>11450</v>
      </c>
      <c r="C454" s="5" t="s">
        <v>11451</v>
      </c>
    </row>
    <row r="455" customFormat="false" ht="15" hidden="false" customHeight="false" outlineLevel="0" collapsed="false">
      <c r="A455" s="1" t="n">
        <v>5912</v>
      </c>
      <c r="B455" s="1" t="s">
        <v>11452</v>
      </c>
      <c r="C455" s="5" t="s">
        <v>11453</v>
      </c>
    </row>
    <row r="456" customFormat="false" ht="15" hidden="false" customHeight="false" outlineLevel="0" collapsed="false">
      <c r="A456" s="1" t="n">
        <v>5913</v>
      </c>
      <c r="B456" s="1" t="s">
        <v>11454</v>
      </c>
      <c r="C456" s="5" t="s">
        <v>11455</v>
      </c>
    </row>
    <row r="457" customFormat="false" ht="15" hidden="false" customHeight="false" outlineLevel="0" collapsed="false">
      <c r="A457" s="1" t="n">
        <v>5911</v>
      </c>
      <c r="B457" s="1" t="s">
        <v>11456</v>
      </c>
      <c r="C457" s="5" t="s">
        <v>11457</v>
      </c>
    </row>
    <row r="458" customFormat="false" ht="15" hidden="false" customHeight="false" outlineLevel="0" collapsed="false">
      <c r="A458" s="1" t="n">
        <v>5920</v>
      </c>
      <c r="B458" s="1" t="s">
        <v>11458</v>
      </c>
      <c r="C458" s="5" t="s">
        <v>11459</v>
      </c>
    </row>
    <row r="459" customFormat="false" ht="15" hidden="false" customHeight="false" outlineLevel="0" collapsed="false">
      <c r="A459" s="1" t="n">
        <v>6010</v>
      </c>
      <c r="B459" s="1" t="s">
        <v>11460</v>
      </c>
      <c r="C459" s="5" t="s">
        <v>11461</v>
      </c>
    </row>
    <row r="460" customFormat="false" ht="15" hidden="false" customHeight="false" outlineLevel="0" collapsed="false">
      <c r="A460" s="1" t="n">
        <v>6020</v>
      </c>
      <c r="B460" s="1" t="s">
        <v>11462</v>
      </c>
      <c r="C460" s="5" t="s">
        <v>11463</v>
      </c>
    </row>
    <row r="461" customFormat="false" ht="15" hidden="false" customHeight="false" outlineLevel="0" collapsed="false">
      <c r="A461" s="1" t="n">
        <v>6120</v>
      </c>
      <c r="B461" s="1" t="s">
        <v>11464</v>
      </c>
      <c r="C461" s="5" t="s">
        <v>11465</v>
      </c>
    </row>
    <row r="462" customFormat="false" ht="15" hidden="false" customHeight="false" outlineLevel="0" collapsed="false">
      <c r="A462" s="1" t="n">
        <v>6110</v>
      </c>
      <c r="B462" s="1" t="s">
        <v>11466</v>
      </c>
      <c r="C462" s="5" t="s">
        <v>11467</v>
      </c>
    </row>
    <row r="463" customFormat="false" ht="15" hidden="false" customHeight="false" outlineLevel="0" collapsed="false">
      <c r="A463" s="1" t="n">
        <v>6190</v>
      </c>
      <c r="B463" s="1" t="s">
        <v>11468</v>
      </c>
      <c r="C463" s="5" t="s">
        <v>11469</v>
      </c>
    </row>
    <row r="464" customFormat="false" ht="15" hidden="false" customHeight="false" outlineLevel="0" collapsed="false">
      <c r="A464" s="1" t="n">
        <v>6130</v>
      </c>
      <c r="B464" s="1" t="s">
        <v>11470</v>
      </c>
      <c r="C464" s="5" t="s">
        <v>11471</v>
      </c>
    </row>
    <row r="465" customFormat="false" ht="15" hidden="false" customHeight="false" outlineLevel="0" collapsed="false">
      <c r="A465" s="1" t="n">
        <v>6202</v>
      </c>
      <c r="B465" s="1" t="s">
        <v>11472</v>
      </c>
      <c r="C465" s="5" t="s">
        <v>11473</v>
      </c>
    </row>
    <row r="466" customFormat="false" ht="15" hidden="false" customHeight="false" outlineLevel="0" collapsed="false">
      <c r="A466" s="1" t="n">
        <v>6209</v>
      </c>
      <c r="B466" s="1" t="s">
        <v>11474</v>
      </c>
      <c r="C466" s="5" t="s">
        <v>11475</v>
      </c>
    </row>
    <row r="467" customFormat="false" ht="15" hidden="false" customHeight="false" outlineLevel="0" collapsed="false">
      <c r="A467" s="1" t="n">
        <v>6201</v>
      </c>
      <c r="B467" s="1" t="s">
        <v>11476</v>
      </c>
      <c r="C467" s="5" t="s">
        <v>11477</v>
      </c>
    </row>
    <row r="468" customFormat="false" ht="15" hidden="false" customHeight="false" outlineLevel="0" collapsed="false">
      <c r="A468" s="1" t="n">
        <v>6203</v>
      </c>
      <c r="B468" s="1" t="s">
        <v>11478</v>
      </c>
      <c r="C468" s="5" t="s">
        <v>11479</v>
      </c>
    </row>
    <row r="469" customFormat="false" ht="15" hidden="false" customHeight="false" outlineLevel="0" collapsed="false">
      <c r="A469" s="1" t="n">
        <v>6312</v>
      </c>
      <c r="B469" s="1" t="s">
        <v>11480</v>
      </c>
      <c r="C469" s="5" t="s">
        <v>11481</v>
      </c>
    </row>
    <row r="470" customFormat="false" ht="15" hidden="false" customHeight="false" outlineLevel="0" collapsed="false">
      <c r="A470" s="1" t="n">
        <v>6311</v>
      </c>
      <c r="B470" s="1" t="s">
        <v>11482</v>
      </c>
      <c r="C470" s="5" t="s">
        <v>11483</v>
      </c>
    </row>
    <row r="471" customFormat="false" ht="15" hidden="false" customHeight="false" outlineLevel="0" collapsed="false">
      <c r="A471" s="1" t="n">
        <v>6391</v>
      </c>
      <c r="B471" s="1" t="s">
        <v>11484</v>
      </c>
      <c r="C471" s="5" t="s">
        <v>11485</v>
      </c>
    </row>
    <row r="472" customFormat="false" ht="15" hidden="false" customHeight="false" outlineLevel="0" collapsed="false">
      <c r="A472" s="1" t="n">
        <v>6399</v>
      </c>
      <c r="B472" s="1" t="s">
        <v>11486</v>
      </c>
      <c r="C472" s="5" t="s">
        <v>11487</v>
      </c>
    </row>
    <row r="473" customFormat="false" ht="15" hidden="false" customHeight="false" outlineLevel="0" collapsed="false">
      <c r="A473" s="1" t="n">
        <v>6420</v>
      </c>
      <c r="B473" s="1" t="s">
        <v>11488</v>
      </c>
      <c r="C473" s="5" t="s">
        <v>11489</v>
      </c>
    </row>
    <row r="474" customFormat="false" ht="15" hidden="false" customHeight="false" outlineLevel="0" collapsed="false">
      <c r="A474" s="1" t="n">
        <v>6419</v>
      </c>
      <c r="B474" s="1" t="s">
        <v>11490</v>
      </c>
      <c r="C474" s="5" t="s">
        <v>11491</v>
      </c>
    </row>
    <row r="475" customFormat="false" ht="15" hidden="false" customHeight="false" outlineLevel="0" collapsed="false">
      <c r="A475" s="1" t="n">
        <v>6411</v>
      </c>
      <c r="B475" s="1" t="s">
        <v>11492</v>
      </c>
      <c r="C475" s="5" t="s">
        <v>11493</v>
      </c>
    </row>
    <row r="476" customFormat="false" ht="15" hidden="false" customHeight="false" outlineLevel="0" collapsed="false">
      <c r="A476" s="1" t="n">
        <v>6499</v>
      </c>
      <c r="B476" s="1" t="s">
        <v>11494</v>
      </c>
      <c r="C476" s="5" t="s">
        <v>11495</v>
      </c>
    </row>
    <row r="477" customFormat="false" ht="15" hidden="false" customHeight="false" outlineLevel="0" collapsed="false">
      <c r="A477" s="1" t="n">
        <v>6492</v>
      </c>
      <c r="B477" s="1" t="s">
        <v>11496</v>
      </c>
      <c r="C477" s="5" t="s">
        <v>11497</v>
      </c>
    </row>
    <row r="478" customFormat="false" ht="15" hidden="false" customHeight="false" outlineLevel="0" collapsed="false">
      <c r="A478" s="1" t="n">
        <v>6491</v>
      </c>
      <c r="B478" s="1" t="s">
        <v>11498</v>
      </c>
      <c r="C478" s="5" t="s">
        <v>11499</v>
      </c>
    </row>
    <row r="479" customFormat="false" ht="15" hidden="false" customHeight="false" outlineLevel="0" collapsed="false">
      <c r="A479" s="1" t="n">
        <v>6430</v>
      </c>
      <c r="B479" s="1" t="s">
        <v>11500</v>
      </c>
      <c r="C479" s="5" t="s">
        <v>11501</v>
      </c>
    </row>
    <row r="480" customFormat="false" ht="15" hidden="false" customHeight="false" outlineLevel="0" collapsed="false">
      <c r="A480" s="1" t="n">
        <v>6511</v>
      </c>
      <c r="B480" s="1" t="s">
        <v>11502</v>
      </c>
      <c r="C480" s="5" t="s">
        <v>11503</v>
      </c>
    </row>
    <row r="481" customFormat="false" ht="15" hidden="false" customHeight="false" outlineLevel="0" collapsed="false">
      <c r="A481" s="1" t="n">
        <v>6512</v>
      </c>
      <c r="B481" s="1" t="s">
        <v>11504</v>
      </c>
      <c r="C481" s="5" t="s">
        <v>11505</v>
      </c>
    </row>
    <row r="482" customFormat="false" ht="15" hidden="false" customHeight="false" outlineLevel="0" collapsed="false">
      <c r="A482" s="1" t="n">
        <v>6530</v>
      </c>
      <c r="B482" s="1" t="s">
        <v>11506</v>
      </c>
      <c r="C482" s="5" t="s">
        <v>11507</v>
      </c>
    </row>
    <row r="483" customFormat="false" ht="15" hidden="false" customHeight="false" outlineLevel="0" collapsed="false">
      <c r="A483" s="1" t="n">
        <v>6520</v>
      </c>
      <c r="B483" s="1" t="s">
        <v>11508</v>
      </c>
      <c r="C483" s="5" t="s">
        <v>11509</v>
      </c>
    </row>
    <row r="484" customFormat="false" ht="15" hidden="false" customHeight="false" outlineLevel="0" collapsed="false">
      <c r="A484" s="1" t="n">
        <v>6622</v>
      </c>
      <c r="B484" s="1" t="s">
        <v>11510</v>
      </c>
      <c r="C484" s="5" t="s">
        <v>11511</v>
      </c>
    </row>
    <row r="485" customFormat="false" ht="15" hidden="false" customHeight="false" outlineLevel="0" collapsed="false">
      <c r="A485" s="1" t="n">
        <v>6621</v>
      </c>
      <c r="B485" s="1" t="s">
        <v>11512</v>
      </c>
      <c r="C485" s="5" t="s">
        <v>11513</v>
      </c>
    </row>
    <row r="486" customFormat="false" ht="15" hidden="false" customHeight="false" outlineLevel="0" collapsed="false">
      <c r="A486" s="1" t="n">
        <v>6629</v>
      </c>
      <c r="B486" s="1" t="s">
        <v>11514</v>
      </c>
      <c r="C486" s="5" t="s">
        <v>11515</v>
      </c>
    </row>
    <row r="487" customFormat="false" ht="15" hidden="false" customHeight="false" outlineLevel="0" collapsed="false">
      <c r="A487" s="1" t="n">
        <v>6612</v>
      </c>
      <c r="B487" s="1" t="s">
        <v>11516</v>
      </c>
      <c r="C487" s="5" t="s">
        <v>11517</v>
      </c>
    </row>
    <row r="488" customFormat="false" ht="15" hidden="false" customHeight="false" outlineLevel="0" collapsed="false">
      <c r="A488" s="1" t="n">
        <v>6619</v>
      </c>
      <c r="B488" s="1" t="s">
        <v>11518</v>
      </c>
      <c r="C488" s="5" t="s">
        <v>11519</v>
      </c>
    </row>
    <row r="489" customFormat="false" ht="15" hidden="false" customHeight="false" outlineLevel="0" collapsed="false">
      <c r="A489" s="1" t="n">
        <v>6611</v>
      </c>
      <c r="B489" s="1" t="s">
        <v>11520</v>
      </c>
      <c r="C489" s="5" t="s">
        <v>11521</v>
      </c>
    </row>
    <row r="490" customFormat="false" ht="15" hidden="false" customHeight="false" outlineLevel="0" collapsed="false">
      <c r="A490" s="1" t="n">
        <v>6630</v>
      </c>
      <c r="B490" s="1" t="s">
        <v>11522</v>
      </c>
      <c r="C490" s="5" t="s">
        <v>11523</v>
      </c>
    </row>
    <row r="491" customFormat="false" ht="15" hidden="false" customHeight="false" outlineLevel="0" collapsed="false">
      <c r="A491" s="1" t="n">
        <v>6820</v>
      </c>
      <c r="B491" s="1" t="s">
        <v>11524</v>
      </c>
      <c r="C491" s="5" t="s">
        <v>11525</v>
      </c>
    </row>
    <row r="492" customFormat="false" ht="15" hidden="false" customHeight="false" outlineLevel="0" collapsed="false">
      <c r="A492" s="1" t="n">
        <v>6810</v>
      </c>
      <c r="B492" s="1" t="s">
        <v>11526</v>
      </c>
      <c r="C492" s="5" t="s">
        <v>11527</v>
      </c>
    </row>
    <row r="493" customFormat="false" ht="15" hidden="false" customHeight="false" outlineLevel="0" collapsed="false">
      <c r="A493" s="1" t="n">
        <v>6831</v>
      </c>
      <c r="B493" s="1" t="s">
        <v>11528</v>
      </c>
      <c r="C493" s="5" t="s">
        <v>11529</v>
      </c>
    </row>
    <row r="494" customFormat="false" ht="15" hidden="false" customHeight="false" outlineLevel="0" collapsed="false">
      <c r="A494" s="1" t="n">
        <v>6832</v>
      </c>
      <c r="B494" s="1" t="s">
        <v>11530</v>
      </c>
      <c r="C494" s="5" t="s">
        <v>11531</v>
      </c>
    </row>
    <row r="495" customFormat="false" ht="15" hidden="false" customHeight="false" outlineLevel="0" collapsed="false">
      <c r="A495" s="1" t="n">
        <v>6910</v>
      </c>
      <c r="B495" s="1" t="s">
        <v>11532</v>
      </c>
      <c r="C495" s="5" t="s">
        <v>11533</v>
      </c>
    </row>
    <row r="496" customFormat="false" ht="15" hidden="false" customHeight="false" outlineLevel="0" collapsed="false">
      <c r="A496" s="1" t="n">
        <v>6920</v>
      </c>
      <c r="B496" s="1" t="s">
        <v>11534</v>
      </c>
      <c r="C496" s="5" t="s">
        <v>11535</v>
      </c>
    </row>
    <row r="497" customFormat="false" ht="15" hidden="false" customHeight="false" outlineLevel="0" collapsed="false">
      <c r="A497" s="1" t="n">
        <v>7021</v>
      </c>
      <c r="B497" s="1" t="s">
        <v>11536</v>
      </c>
      <c r="C497" s="5" t="s">
        <v>11537</v>
      </c>
    </row>
    <row r="498" customFormat="false" ht="15" hidden="false" customHeight="false" outlineLevel="0" collapsed="false">
      <c r="A498" s="1" t="n">
        <v>7022</v>
      </c>
      <c r="B498" s="1" t="s">
        <v>11538</v>
      </c>
      <c r="C498" s="5" t="s">
        <v>11539</v>
      </c>
    </row>
    <row r="499" customFormat="false" ht="15" hidden="false" customHeight="false" outlineLevel="0" collapsed="false">
      <c r="A499" s="1" t="n">
        <v>7010</v>
      </c>
      <c r="B499" s="1" t="s">
        <v>11540</v>
      </c>
      <c r="C499" s="5" t="s">
        <v>11541</v>
      </c>
    </row>
    <row r="500" customFormat="false" ht="15" hidden="false" customHeight="false" outlineLevel="0" collapsed="false">
      <c r="A500" s="1" t="n">
        <v>7111</v>
      </c>
      <c r="B500" s="1" t="s">
        <v>11542</v>
      </c>
      <c r="C500" s="5" t="s">
        <v>11543</v>
      </c>
    </row>
    <row r="501" customFormat="false" ht="15" hidden="false" customHeight="false" outlineLevel="0" collapsed="false">
      <c r="A501" s="1" t="n">
        <v>7112</v>
      </c>
      <c r="B501" s="1" t="s">
        <v>11544</v>
      </c>
      <c r="C501" s="5" t="s">
        <v>11545</v>
      </c>
    </row>
    <row r="502" customFormat="false" ht="15" hidden="false" customHeight="false" outlineLevel="0" collapsed="false">
      <c r="A502" s="1" t="n">
        <v>7120</v>
      </c>
      <c r="B502" s="1" t="s">
        <v>11546</v>
      </c>
      <c r="C502" s="5" t="s">
        <v>11547</v>
      </c>
    </row>
    <row r="503" customFormat="false" ht="15" hidden="false" customHeight="false" outlineLevel="0" collapsed="false">
      <c r="A503" s="1" t="n">
        <v>7211</v>
      </c>
      <c r="B503" s="1" t="s">
        <v>11548</v>
      </c>
      <c r="C503" s="5" t="s">
        <v>11549</v>
      </c>
    </row>
    <row r="504" customFormat="false" ht="15" hidden="false" customHeight="false" outlineLevel="0" collapsed="false">
      <c r="A504" s="1" t="n">
        <v>7219</v>
      </c>
      <c r="B504" s="1" t="s">
        <v>11550</v>
      </c>
      <c r="C504" s="5" t="s">
        <v>11551</v>
      </c>
    </row>
    <row r="505" customFormat="false" ht="15" hidden="false" customHeight="false" outlineLevel="0" collapsed="false">
      <c r="A505" s="1" t="n">
        <v>7220</v>
      </c>
      <c r="B505" s="1" t="s">
        <v>11552</v>
      </c>
      <c r="C505" s="5" t="s">
        <v>11553</v>
      </c>
    </row>
    <row r="506" customFormat="false" ht="15" hidden="false" customHeight="false" outlineLevel="0" collapsed="false">
      <c r="A506" s="1" t="n">
        <v>7320</v>
      </c>
      <c r="B506" s="1" t="s">
        <v>11554</v>
      </c>
      <c r="C506" s="5" t="s">
        <v>11555</v>
      </c>
    </row>
    <row r="507" customFormat="false" ht="15" hidden="false" customHeight="false" outlineLevel="0" collapsed="false">
      <c r="A507" s="1" t="n">
        <v>7311</v>
      </c>
      <c r="B507" s="1" t="s">
        <v>11556</v>
      </c>
      <c r="C507" s="5" t="s">
        <v>11557</v>
      </c>
    </row>
    <row r="508" customFormat="false" ht="15" hidden="false" customHeight="false" outlineLevel="0" collapsed="false">
      <c r="A508" s="1" t="n">
        <v>7312</v>
      </c>
      <c r="B508" s="1" t="s">
        <v>11558</v>
      </c>
      <c r="C508" s="5" t="s">
        <v>11559</v>
      </c>
    </row>
    <row r="509" customFormat="false" ht="15" hidden="false" customHeight="false" outlineLevel="0" collapsed="false">
      <c r="A509" s="1" t="n">
        <v>7490</v>
      </c>
      <c r="B509" s="1" t="s">
        <v>11560</v>
      </c>
      <c r="C509" s="5" t="s">
        <v>11561</v>
      </c>
    </row>
    <row r="510" customFormat="false" ht="15" hidden="false" customHeight="false" outlineLevel="0" collapsed="false">
      <c r="A510" s="1" t="n">
        <v>7430</v>
      </c>
      <c r="B510" s="1" t="s">
        <v>11562</v>
      </c>
      <c r="C510" s="5" t="s">
        <v>11563</v>
      </c>
    </row>
    <row r="511" customFormat="false" ht="15" hidden="false" customHeight="false" outlineLevel="0" collapsed="false">
      <c r="A511" s="1" t="n">
        <v>7410</v>
      </c>
      <c r="B511" s="1" t="s">
        <v>11564</v>
      </c>
      <c r="C511" s="5" t="s">
        <v>11565</v>
      </c>
    </row>
    <row r="512" customFormat="false" ht="15" hidden="false" customHeight="false" outlineLevel="0" collapsed="false">
      <c r="A512" s="1" t="n">
        <v>7420</v>
      </c>
      <c r="B512" s="1" t="s">
        <v>11566</v>
      </c>
      <c r="C512" s="5" t="s">
        <v>11567</v>
      </c>
    </row>
    <row r="513" customFormat="false" ht="15" hidden="false" customHeight="false" outlineLevel="0" collapsed="false">
      <c r="A513" s="1" t="n">
        <v>7500</v>
      </c>
      <c r="B513" s="1" t="s">
        <v>11568</v>
      </c>
      <c r="C513" s="5" t="s">
        <v>11569</v>
      </c>
    </row>
    <row r="514" customFormat="false" ht="15" hidden="false" customHeight="false" outlineLevel="0" collapsed="false">
      <c r="A514" s="1" t="n">
        <v>7733</v>
      </c>
      <c r="B514" s="1" t="s">
        <v>11570</v>
      </c>
      <c r="C514" s="5" t="s">
        <v>11571</v>
      </c>
    </row>
    <row r="515" customFormat="false" ht="15" hidden="false" customHeight="false" outlineLevel="0" collapsed="false">
      <c r="A515" s="1" t="n">
        <v>7732</v>
      </c>
      <c r="B515" s="1" t="s">
        <v>11572</v>
      </c>
      <c r="C515" s="5" t="s">
        <v>11573</v>
      </c>
    </row>
    <row r="516" customFormat="false" ht="15" hidden="false" customHeight="false" outlineLevel="0" collapsed="false">
      <c r="A516" s="1" t="n">
        <v>7735</v>
      </c>
      <c r="B516" s="1" t="s">
        <v>11574</v>
      </c>
      <c r="C516" s="5" t="s">
        <v>11575</v>
      </c>
    </row>
    <row r="517" customFormat="false" ht="15" hidden="false" customHeight="false" outlineLevel="0" collapsed="false">
      <c r="A517" s="1" t="n">
        <v>7734</v>
      </c>
      <c r="B517" s="1" t="s">
        <v>11576</v>
      </c>
      <c r="C517" s="5" t="s">
        <v>11577</v>
      </c>
    </row>
    <row r="518" customFormat="false" ht="15" hidden="false" customHeight="false" outlineLevel="0" collapsed="false">
      <c r="A518" s="1" t="n">
        <v>7739</v>
      </c>
      <c r="B518" s="1" t="s">
        <v>11578</v>
      </c>
      <c r="C518" s="5" t="s">
        <v>11579</v>
      </c>
    </row>
    <row r="519" customFormat="false" ht="15" hidden="false" customHeight="false" outlineLevel="0" collapsed="false">
      <c r="A519" s="1" t="n">
        <v>7731</v>
      </c>
      <c r="B519" s="1" t="s">
        <v>11580</v>
      </c>
      <c r="C519" s="5" t="s">
        <v>11581</v>
      </c>
    </row>
    <row r="520" customFormat="false" ht="15" hidden="false" customHeight="false" outlineLevel="0" collapsed="false">
      <c r="A520" s="1" t="n">
        <v>7711</v>
      </c>
      <c r="B520" s="1" t="s">
        <v>11582</v>
      </c>
      <c r="C520" s="5" t="s">
        <v>11583</v>
      </c>
    </row>
    <row r="521" customFormat="false" ht="15" hidden="false" customHeight="false" outlineLevel="0" collapsed="false">
      <c r="A521" s="1" t="n">
        <v>7712</v>
      </c>
      <c r="B521" s="1" t="s">
        <v>11584</v>
      </c>
      <c r="C521" s="5" t="s">
        <v>11585</v>
      </c>
    </row>
    <row r="522" customFormat="false" ht="15" hidden="false" customHeight="false" outlineLevel="0" collapsed="false">
      <c r="A522" s="1" t="n">
        <v>7722</v>
      </c>
      <c r="B522" s="1" t="s">
        <v>11586</v>
      </c>
      <c r="C522" s="5" t="s">
        <v>11587</v>
      </c>
    </row>
    <row r="523" customFormat="false" ht="15" hidden="false" customHeight="false" outlineLevel="0" collapsed="false">
      <c r="A523" s="1" t="n">
        <v>7721</v>
      </c>
      <c r="B523" s="1" t="s">
        <v>11588</v>
      </c>
      <c r="C523" s="5" t="s">
        <v>11589</v>
      </c>
    </row>
    <row r="524" customFormat="false" ht="15" hidden="false" customHeight="false" outlineLevel="0" collapsed="false">
      <c r="A524" s="1" t="n">
        <v>7729</v>
      </c>
      <c r="B524" s="1" t="s">
        <v>11590</v>
      </c>
      <c r="C524" s="5" t="s">
        <v>11591</v>
      </c>
    </row>
    <row r="525" customFormat="false" ht="15" hidden="false" customHeight="false" outlineLevel="0" collapsed="false">
      <c r="A525" s="1" t="n">
        <v>7740</v>
      </c>
      <c r="B525" s="1" t="s">
        <v>11592</v>
      </c>
      <c r="C525" s="5" t="s">
        <v>11593</v>
      </c>
    </row>
    <row r="526" customFormat="false" ht="15" hidden="false" customHeight="false" outlineLevel="0" collapsed="false">
      <c r="A526" s="1" t="n">
        <v>7810</v>
      </c>
      <c r="B526" s="1" t="s">
        <v>11594</v>
      </c>
      <c r="C526" s="5" t="s">
        <v>11595</v>
      </c>
    </row>
    <row r="527" customFormat="false" ht="15" hidden="false" customHeight="false" outlineLevel="0" collapsed="false">
      <c r="A527" s="1" t="n">
        <v>7820</v>
      </c>
      <c r="B527" s="1" t="s">
        <v>11596</v>
      </c>
      <c r="C527" s="5" t="s">
        <v>11597</v>
      </c>
    </row>
    <row r="528" customFormat="false" ht="15" hidden="false" customHeight="false" outlineLevel="0" collapsed="false">
      <c r="A528" s="1" t="n">
        <v>7830</v>
      </c>
      <c r="B528" s="1" t="s">
        <v>11598</v>
      </c>
      <c r="C528" s="5" t="s">
        <v>11599</v>
      </c>
    </row>
    <row r="529" customFormat="false" ht="15" hidden="false" customHeight="false" outlineLevel="0" collapsed="false">
      <c r="A529" s="1" t="n">
        <v>7911</v>
      </c>
      <c r="B529" s="1" t="s">
        <v>11600</v>
      </c>
      <c r="C529" s="5" t="s">
        <v>11601</v>
      </c>
    </row>
    <row r="530" customFormat="false" ht="15" hidden="false" customHeight="false" outlineLevel="0" collapsed="false">
      <c r="A530" s="1" t="n">
        <v>7912</v>
      </c>
      <c r="B530" s="1" t="s">
        <v>11602</v>
      </c>
      <c r="C530" s="5" t="s">
        <v>11603</v>
      </c>
    </row>
    <row r="531" customFormat="false" ht="15" hidden="false" customHeight="false" outlineLevel="0" collapsed="false">
      <c r="A531" s="1" t="n">
        <v>7990</v>
      </c>
      <c r="B531" s="1" t="s">
        <v>11604</v>
      </c>
      <c r="C531" s="5" t="s">
        <v>11605</v>
      </c>
    </row>
    <row r="532" customFormat="false" ht="15" hidden="false" customHeight="false" outlineLevel="0" collapsed="false">
      <c r="A532" s="1" t="n">
        <v>8010</v>
      </c>
      <c r="B532" s="1" t="s">
        <v>11606</v>
      </c>
      <c r="C532" s="5" t="s">
        <v>11607</v>
      </c>
    </row>
    <row r="533" customFormat="false" ht="15" hidden="false" customHeight="false" outlineLevel="0" collapsed="false">
      <c r="A533" s="1" t="n">
        <v>8030</v>
      </c>
      <c r="B533" s="1" t="s">
        <v>11608</v>
      </c>
      <c r="C533" s="5" t="s">
        <v>11609</v>
      </c>
    </row>
    <row r="534" customFormat="false" ht="15" hidden="false" customHeight="false" outlineLevel="0" collapsed="false">
      <c r="A534" s="1" t="n">
        <v>8020</v>
      </c>
      <c r="B534" s="1" t="s">
        <v>11610</v>
      </c>
      <c r="C534" s="5" t="s">
        <v>11611</v>
      </c>
    </row>
    <row r="535" customFormat="false" ht="15" hidden="false" customHeight="false" outlineLevel="0" collapsed="false">
      <c r="A535" s="1" t="n">
        <v>8110</v>
      </c>
      <c r="B535" s="1" t="s">
        <v>11612</v>
      </c>
      <c r="C535" s="5" t="s">
        <v>11613</v>
      </c>
    </row>
    <row r="536" customFormat="false" ht="15" hidden="false" customHeight="false" outlineLevel="0" collapsed="false">
      <c r="A536" s="1" t="n">
        <v>8130</v>
      </c>
      <c r="B536" s="1" t="s">
        <v>11614</v>
      </c>
      <c r="C536" s="5" t="s">
        <v>11615</v>
      </c>
    </row>
    <row r="537" customFormat="false" ht="15" hidden="false" customHeight="false" outlineLevel="0" collapsed="false">
      <c r="A537" s="1" t="n">
        <v>8129</v>
      </c>
      <c r="B537" s="1" t="s">
        <v>11616</v>
      </c>
      <c r="C537" s="5" t="s">
        <v>11617</v>
      </c>
    </row>
    <row r="538" customFormat="false" ht="15" hidden="false" customHeight="false" outlineLevel="0" collapsed="false">
      <c r="A538" s="1" t="n">
        <v>8122</v>
      </c>
      <c r="B538" s="1" t="s">
        <v>11618</v>
      </c>
      <c r="C538" s="5" t="s">
        <v>11619</v>
      </c>
    </row>
    <row r="539" customFormat="false" ht="15" hidden="false" customHeight="false" outlineLevel="0" collapsed="false">
      <c r="A539" s="1" t="n">
        <v>8121</v>
      </c>
      <c r="B539" s="1" t="s">
        <v>11620</v>
      </c>
      <c r="C539" s="5" t="s">
        <v>11621</v>
      </c>
    </row>
    <row r="540" customFormat="false" ht="15" hidden="false" customHeight="false" outlineLevel="0" collapsed="false">
      <c r="A540" s="1" t="n">
        <v>8220</v>
      </c>
      <c r="B540" s="1" t="s">
        <v>11622</v>
      </c>
      <c r="C540" s="5" t="s">
        <v>11623</v>
      </c>
    </row>
    <row r="541" customFormat="false" ht="15" hidden="false" customHeight="false" outlineLevel="0" collapsed="false">
      <c r="A541" s="1" t="n">
        <v>8211</v>
      </c>
      <c r="B541" s="1" t="s">
        <v>11624</v>
      </c>
      <c r="C541" s="5" t="s">
        <v>11625</v>
      </c>
    </row>
    <row r="542" customFormat="false" ht="15" hidden="false" customHeight="false" outlineLevel="0" collapsed="false">
      <c r="A542" s="1" t="n">
        <v>8219</v>
      </c>
      <c r="B542" s="1" t="s">
        <v>11626</v>
      </c>
      <c r="C542" s="5" t="s">
        <v>11627</v>
      </c>
    </row>
    <row r="543" customFormat="false" ht="15" hidden="false" customHeight="false" outlineLevel="0" collapsed="false">
      <c r="A543" s="1" t="n">
        <v>8230</v>
      </c>
      <c r="B543" s="1" t="s">
        <v>11628</v>
      </c>
      <c r="C543" s="5" t="s">
        <v>11629</v>
      </c>
    </row>
    <row r="544" customFormat="false" ht="15" hidden="false" customHeight="false" outlineLevel="0" collapsed="false">
      <c r="A544" s="1" t="n">
        <v>8291</v>
      </c>
      <c r="B544" s="1" t="s">
        <v>11630</v>
      </c>
      <c r="C544" s="5" t="s">
        <v>11631</v>
      </c>
    </row>
    <row r="545" customFormat="false" ht="15" hidden="false" customHeight="false" outlineLevel="0" collapsed="false">
      <c r="A545" s="1" t="n">
        <v>8299</v>
      </c>
      <c r="B545" s="1" t="s">
        <v>11632</v>
      </c>
      <c r="C545" s="5" t="s">
        <v>11633</v>
      </c>
    </row>
    <row r="546" customFormat="false" ht="15" hidden="false" customHeight="false" outlineLevel="0" collapsed="false">
      <c r="A546" s="1" t="n">
        <v>8292</v>
      </c>
      <c r="B546" s="1" t="s">
        <v>11634</v>
      </c>
      <c r="C546" s="5" t="s">
        <v>11635</v>
      </c>
    </row>
    <row r="547" customFormat="false" ht="15" hidden="false" customHeight="false" outlineLevel="0" collapsed="false">
      <c r="A547" s="1" t="n">
        <v>8411</v>
      </c>
      <c r="B547" s="1" t="s">
        <v>11636</v>
      </c>
      <c r="C547" s="5" t="s">
        <v>11637</v>
      </c>
    </row>
    <row r="548" customFormat="false" ht="15" hidden="false" customHeight="false" outlineLevel="0" collapsed="false">
      <c r="A548" s="1" t="n">
        <v>8413</v>
      </c>
      <c r="B548" s="1" t="s">
        <v>11638</v>
      </c>
      <c r="C548" s="5" t="s">
        <v>11639</v>
      </c>
    </row>
    <row r="549" customFormat="false" ht="15" hidden="false" customHeight="false" outlineLevel="0" collapsed="false">
      <c r="A549" s="1" t="n">
        <v>8412</v>
      </c>
      <c r="B549" s="1" t="s">
        <v>11640</v>
      </c>
      <c r="C549" s="5" t="s">
        <v>11641</v>
      </c>
    </row>
    <row r="550" customFormat="false" ht="15" hidden="false" customHeight="false" outlineLevel="0" collapsed="false">
      <c r="A550" s="1" t="n">
        <v>8430</v>
      </c>
      <c r="B550" s="1" t="s">
        <v>11642</v>
      </c>
      <c r="C550" s="5" t="s">
        <v>11643</v>
      </c>
    </row>
    <row r="551" customFormat="false" ht="15" hidden="false" customHeight="false" outlineLevel="0" collapsed="false">
      <c r="A551" s="1" t="n">
        <v>8425</v>
      </c>
      <c r="B551" s="1" t="s">
        <v>11644</v>
      </c>
      <c r="C551" s="5" t="s">
        <v>11645</v>
      </c>
    </row>
    <row r="552" customFormat="false" ht="15" hidden="false" customHeight="false" outlineLevel="0" collapsed="false">
      <c r="A552" s="1" t="n">
        <v>8424</v>
      </c>
      <c r="B552" s="1" t="s">
        <v>11646</v>
      </c>
      <c r="C552" s="5" t="s">
        <v>11647</v>
      </c>
    </row>
    <row r="553" customFormat="false" ht="15" hidden="false" customHeight="false" outlineLevel="0" collapsed="false">
      <c r="A553" s="1" t="n">
        <v>8422</v>
      </c>
      <c r="B553" s="1" t="s">
        <v>11648</v>
      </c>
      <c r="C553" s="5" t="s">
        <v>11649</v>
      </c>
    </row>
    <row r="554" customFormat="false" ht="15" hidden="false" customHeight="false" outlineLevel="0" collapsed="false">
      <c r="A554" s="1" t="n">
        <v>8421</v>
      </c>
      <c r="B554" s="1" t="s">
        <v>11650</v>
      </c>
      <c r="C554" s="5" t="s">
        <v>11651</v>
      </c>
    </row>
    <row r="555" customFormat="false" ht="15" hidden="false" customHeight="false" outlineLevel="0" collapsed="false">
      <c r="A555" s="1" t="n">
        <v>8423</v>
      </c>
      <c r="B555" s="1" t="s">
        <v>11652</v>
      </c>
      <c r="C555" s="5" t="s">
        <v>11653</v>
      </c>
    </row>
    <row r="556" customFormat="false" ht="15" hidden="false" customHeight="false" outlineLevel="0" collapsed="false">
      <c r="A556" s="1" t="n">
        <v>8542</v>
      </c>
      <c r="B556" s="1" t="s">
        <v>11654</v>
      </c>
      <c r="C556" s="5" t="s">
        <v>11655</v>
      </c>
    </row>
    <row r="557" customFormat="false" ht="15" hidden="false" customHeight="false" outlineLevel="0" collapsed="false">
      <c r="A557" s="1" t="n">
        <v>8541</v>
      </c>
      <c r="B557" s="1" t="s">
        <v>11656</v>
      </c>
      <c r="C557" s="5" t="s">
        <v>11657</v>
      </c>
    </row>
    <row r="558" customFormat="false" ht="15" hidden="false" customHeight="false" outlineLevel="0" collapsed="false">
      <c r="A558" s="1" t="n">
        <v>8520</v>
      </c>
      <c r="B558" s="1" t="s">
        <v>11658</v>
      </c>
      <c r="C558" s="5" t="s">
        <v>11659</v>
      </c>
    </row>
    <row r="559" customFormat="false" ht="15" hidden="false" customHeight="false" outlineLevel="0" collapsed="false">
      <c r="A559" s="1" t="n">
        <v>8553</v>
      </c>
      <c r="B559" s="1" t="s">
        <v>11660</v>
      </c>
      <c r="C559" s="5" t="s">
        <v>11661</v>
      </c>
    </row>
    <row r="560" customFormat="false" ht="15" hidden="false" customHeight="false" outlineLevel="0" collapsed="false">
      <c r="A560" s="1" t="n">
        <v>8559</v>
      </c>
      <c r="B560" s="1" t="s">
        <v>11662</v>
      </c>
      <c r="C560" s="5" t="s">
        <v>11663</v>
      </c>
    </row>
    <row r="561" customFormat="false" ht="15" hidden="false" customHeight="false" outlineLevel="0" collapsed="false">
      <c r="A561" s="1" t="n">
        <v>8551</v>
      </c>
      <c r="B561" s="1" t="s">
        <v>11664</v>
      </c>
      <c r="C561" s="5" t="s">
        <v>11665</v>
      </c>
    </row>
    <row r="562" customFormat="false" ht="15" hidden="false" customHeight="false" outlineLevel="0" collapsed="false">
      <c r="A562" s="1" t="n">
        <v>8552</v>
      </c>
      <c r="B562" s="1" t="s">
        <v>11666</v>
      </c>
      <c r="C562" s="5" t="s">
        <v>11667</v>
      </c>
    </row>
    <row r="563" customFormat="false" ht="15" hidden="false" customHeight="false" outlineLevel="0" collapsed="false">
      <c r="A563" s="1" t="n">
        <v>8560</v>
      </c>
      <c r="B563" s="1" t="s">
        <v>11668</v>
      </c>
      <c r="C563" s="5" t="s">
        <v>11669</v>
      </c>
    </row>
    <row r="564" customFormat="false" ht="15" hidden="false" customHeight="false" outlineLevel="0" collapsed="false">
      <c r="A564" s="1" t="n">
        <v>8510</v>
      </c>
      <c r="B564" s="1" t="s">
        <v>11670</v>
      </c>
      <c r="C564" s="5" t="s">
        <v>11671</v>
      </c>
    </row>
    <row r="565" customFormat="false" ht="15" hidden="false" customHeight="false" outlineLevel="0" collapsed="false">
      <c r="A565" s="1" t="n">
        <v>8531</v>
      </c>
      <c r="B565" s="1" t="s">
        <v>11672</v>
      </c>
      <c r="C565" s="5" t="s">
        <v>11673</v>
      </c>
    </row>
    <row r="566" customFormat="false" ht="15" hidden="false" customHeight="false" outlineLevel="0" collapsed="false">
      <c r="A566" s="1" t="n">
        <v>8532</v>
      </c>
      <c r="B566" s="1" t="s">
        <v>11674</v>
      </c>
      <c r="C566" s="5" t="s">
        <v>11675</v>
      </c>
    </row>
    <row r="567" customFormat="false" ht="15" hidden="false" customHeight="false" outlineLevel="0" collapsed="false">
      <c r="A567" s="1" t="n">
        <v>8610</v>
      </c>
      <c r="B567" s="1" t="s">
        <v>11676</v>
      </c>
      <c r="C567" s="5" t="s">
        <v>11677</v>
      </c>
    </row>
    <row r="568" customFormat="false" ht="15" hidden="false" customHeight="false" outlineLevel="0" collapsed="false">
      <c r="A568" s="1" t="n">
        <v>8621</v>
      </c>
      <c r="B568" s="1" t="s">
        <v>11678</v>
      </c>
      <c r="C568" s="5" t="s">
        <v>11679</v>
      </c>
    </row>
    <row r="569" customFormat="false" ht="15" hidden="false" customHeight="false" outlineLevel="0" collapsed="false">
      <c r="A569" s="1" t="n">
        <v>8622</v>
      </c>
      <c r="B569" s="1" t="s">
        <v>11680</v>
      </c>
      <c r="C569" s="5" t="s">
        <v>11681</v>
      </c>
    </row>
    <row r="570" customFormat="false" ht="15" hidden="false" customHeight="false" outlineLevel="0" collapsed="false">
      <c r="A570" s="1" t="n">
        <v>8623</v>
      </c>
      <c r="B570" s="1" t="s">
        <v>11682</v>
      </c>
      <c r="C570" s="5" t="s">
        <v>11683</v>
      </c>
    </row>
    <row r="571" customFormat="false" ht="15" hidden="false" customHeight="false" outlineLevel="0" collapsed="false">
      <c r="A571" s="1" t="n">
        <v>8690</v>
      </c>
      <c r="B571" s="1" t="s">
        <v>11684</v>
      </c>
      <c r="C571" s="5" t="s">
        <v>11685</v>
      </c>
    </row>
    <row r="572" customFormat="false" ht="15" hidden="false" customHeight="false" outlineLevel="0" collapsed="false">
      <c r="A572" s="1" t="n">
        <v>8710</v>
      </c>
      <c r="B572" s="1" t="s">
        <v>11686</v>
      </c>
      <c r="C572" s="5" t="s">
        <v>11687</v>
      </c>
    </row>
    <row r="573" customFormat="false" ht="15" hidden="false" customHeight="false" outlineLevel="0" collapsed="false">
      <c r="A573" s="1" t="n">
        <v>8790</v>
      </c>
      <c r="B573" s="1" t="s">
        <v>11688</v>
      </c>
      <c r="C573" s="5" t="s">
        <v>11689</v>
      </c>
    </row>
    <row r="574" customFormat="false" ht="15" hidden="false" customHeight="false" outlineLevel="0" collapsed="false">
      <c r="A574" s="1" t="n">
        <v>8730</v>
      </c>
      <c r="B574" s="1" t="s">
        <v>11690</v>
      </c>
      <c r="C574" s="5" t="s">
        <v>11691</v>
      </c>
    </row>
    <row r="575" customFormat="false" ht="15" hidden="false" customHeight="false" outlineLevel="0" collapsed="false">
      <c r="A575" s="1" t="n">
        <v>8720</v>
      </c>
      <c r="B575" s="1" t="s">
        <v>11692</v>
      </c>
      <c r="C575" s="5" t="s">
        <v>11693</v>
      </c>
    </row>
    <row r="576" customFormat="false" ht="15" hidden="false" customHeight="false" outlineLevel="0" collapsed="false">
      <c r="A576" s="1" t="n">
        <v>8891</v>
      </c>
      <c r="B576" s="1" t="s">
        <v>11694</v>
      </c>
      <c r="C576" s="5" t="s">
        <v>11695</v>
      </c>
    </row>
    <row r="577" customFormat="false" ht="15" hidden="false" customHeight="false" outlineLevel="0" collapsed="false">
      <c r="A577" s="1" t="n">
        <v>8899</v>
      </c>
      <c r="B577" s="1" t="s">
        <v>11696</v>
      </c>
      <c r="C577" s="5" t="s">
        <v>11697</v>
      </c>
    </row>
    <row r="578" customFormat="false" ht="15" hidden="false" customHeight="false" outlineLevel="0" collapsed="false">
      <c r="A578" s="1" t="n">
        <v>8810</v>
      </c>
      <c r="B578" s="1" t="s">
        <v>11698</v>
      </c>
      <c r="C578" s="5" t="s">
        <v>11699</v>
      </c>
    </row>
    <row r="579" customFormat="false" ht="15" hidden="false" customHeight="false" outlineLevel="0" collapsed="false">
      <c r="A579" s="1" t="n">
        <v>9002</v>
      </c>
      <c r="B579" s="1" t="s">
        <v>11700</v>
      </c>
      <c r="C579" s="5" t="s">
        <v>11701</v>
      </c>
    </row>
    <row r="580" customFormat="false" ht="15" hidden="false" customHeight="false" outlineLevel="0" collapsed="false">
      <c r="A580" s="1" t="n">
        <v>9001</v>
      </c>
      <c r="B580" s="1" t="s">
        <v>11702</v>
      </c>
      <c r="C580" s="5" t="s">
        <v>11703</v>
      </c>
    </row>
    <row r="581" customFormat="false" ht="15" hidden="false" customHeight="false" outlineLevel="0" collapsed="false">
      <c r="A581" s="1" t="n">
        <v>9004</v>
      </c>
      <c r="B581" s="1" t="s">
        <v>11704</v>
      </c>
      <c r="C581" s="5" t="s">
        <v>11705</v>
      </c>
    </row>
    <row r="582" customFormat="false" ht="15" hidden="false" customHeight="false" outlineLevel="0" collapsed="false">
      <c r="A582" s="1" t="n">
        <v>9003</v>
      </c>
      <c r="B582" s="1" t="s">
        <v>11706</v>
      </c>
      <c r="C582" s="5" t="s">
        <v>11707</v>
      </c>
    </row>
    <row r="583" customFormat="false" ht="15" hidden="false" customHeight="false" outlineLevel="0" collapsed="false">
      <c r="A583" s="1" t="n">
        <v>9104</v>
      </c>
      <c r="B583" s="1" t="s">
        <v>11708</v>
      </c>
      <c r="C583" s="5" t="s">
        <v>11709</v>
      </c>
    </row>
    <row r="584" customFormat="false" ht="15" hidden="false" customHeight="false" outlineLevel="0" collapsed="false">
      <c r="A584" s="1" t="n">
        <v>9102</v>
      </c>
      <c r="B584" s="1" t="s">
        <v>11710</v>
      </c>
      <c r="C584" s="5" t="s">
        <v>11711</v>
      </c>
    </row>
    <row r="585" customFormat="false" ht="15" hidden="false" customHeight="false" outlineLevel="0" collapsed="false">
      <c r="A585" s="1" t="n">
        <v>9101</v>
      </c>
      <c r="B585" s="1" t="s">
        <v>11712</v>
      </c>
      <c r="C585" s="5" t="s">
        <v>11713</v>
      </c>
    </row>
    <row r="586" customFormat="false" ht="15" hidden="false" customHeight="false" outlineLevel="0" collapsed="false">
      <c r="A586" s="1" t="n">
        <v>9103</v>
      </c>
      <c r="B586" s="1" t="s">
        <v>11714</v>
      </c>
      <c r="C586" s="5" t="s">
        <v>11715</v>
      </c>
    </row>
    <row r="587" customFormat="false" ht="15" hidden="false" customHeight="false" outlineLevel="0" collapsed="false">
      <c r="A587" s="1" t="n">
        <v>9200</v>
      </c>
      <c r="B587" s="1" t="s">
        <v>11716</v>
      </c>
      <c r="C587" s="5" t="s">
        <v>11717</v>
      </c>
    </row>
    <row r="588" customFormat="false" ht="15" hidden="false" customHeight="false" outlineLevel="0" collapsed="false">
      <c r="A588" s="1" t="n">
        <v>9321</v>
      </c>
      <c r="B588" s="1" t="s">
        <v>11718</v>
      </c>
      <c r="C588" s="5" t="s">
        <v>11719</v>
      </c>
    </row>
    <row r="589" customFormat="false" ht="15" hidden="false" customHeight="false" outlineLevel="0" collapsed="false">
      <c r="A589" s="1" t="n">
        <v>9329</v>
      </c>
      <c r="B589" s="1" t="s">
        <v>11720</v>
      </c>
      <c r="C589" s="5" t="s">
        <v>11721</v>
      </c>
    </row>
    <row r="590" customFormat="false" ht="15" hidden="false" customHeight="false" outlineLevel="0" collapsed="false">
      <c r="A590" s="1" t="n">
        <v>9312</v>
      </c>
      <c r="B590" s="1" t="s">
        <v>11722</v>
      </c>
      <c r="C590" s="5" t="s">
        <v>11723</v>
      </c>
    </row>
    <row r="591" customFormat="false" ht="15" hidden="false" customHeight="false" outlineLevel="0" collapsed="false">
      <c r="A591" s="1" t="n">
        <v>9311</v>
      </c>
      <c r="B591" s="1" t="s">
        <v>11724</v>
      </c>
      <c r="C591" s="5" t="s">
        <v>11725</v>
      </c>
    </row>
    <row r="592" customFormat="false" ht="15" hidden="false" customHeight="false" outlineLevel="0" collapsed="false">
      <c r="A592" s="1" t="n">
        <v>9313</v>
      </c>
      <c r="B592" s="1" t="s">
        <v>11726</v>
      </c>
      <c r="C592" s="5" t="s">
        <v>11727</v>
      </c>
    </row>
    <row r="593" customFormat="false" ht="15" hidden="false" customHeight="false" outlineLevel="0" collapsed="false">
      <c r="A593" s="1" t="n">
        <v>9319</v>
      </c>
      <c r="B593" s="1" t="s">
        <v>11728</v>
      </c>
      <c r="C593" s="5" t="s">
        <v>11729</v>
      </c>
    </row>
    <row r="594" customFormat="false" ht="15" hidden="false" customHeight="false" outlineLevel="0" collapsed="false">
      <c r="A594" s="1" t="n">
        <v>9491</v>
      </c>
      <c r="B594" s="1" t="s">
        <v>11730</v>
      </c>
      <c r="C594" s="5" t="s">
        <v>11731</v>
      </c>
    </row>
    <row r="595" customFormat="false" ht="15" hidden="false" customHeight="false" outlineLevel="0" collapsed="false">
      <c r="A595" s="1" t="n">
        <v>9499</v>
      </c>
      <c r="B595" s="1" t="s">
        <v>11732</v>
      </c>
      <c r="C595" s="5" t="s">
        <v>11733</v>
      </c>
    </row>
    <row r="596" customFormat="false" ht="15" hidden="false" customHeight="false" outlineLevel="0" collapsed="false">
      <c r="A596" s="1" t="n">
        <v>9492</v>
      </c>
      <c r="B596" s="1" t="s">
        <v>11734</v>
      </c>
      <c r="C596" s="5" t="s">
        <v>11735</v>
      </c>
    </row>
    <row r="597" customFormat="false" ht="15" hidden="false" customHeight="false" outlineLevel="0" collapsed="false">
      <c r="A597" s="1" t="n">
        <v>9411</v>
      </c>
      <c r="B597" s="1" t="s">
        <v>11736</v>
      </c>
      <c r="C597" s="5" t="s">
        <v>11737</v>
      </c>
    </row>
    <row r="598" customFormat="false" ht="15" hidden="false" customHeight="false" outlineLevel="0" collapsed="false">
      <c r="A598" s="1" t="n">
        <v>9412</v>
      </c>
      <c r="B598" s="1" t="s">
        <v>11738</v>
      </c>
      <c r="C598" s="5" t="s">
        <v>11739</v>
      </c>
    </row>
    <row r="599" customFormat="false" ht="15" hidden="false" customHeight="false" outlineLevel="0" collapsed="false">
      <c r="A599" s="1" t="n">
        <v>9420</v>
      </c>
      <c r="B599" s="1" t="s">
        <v>11740</v>
      </c>
      <c r="C599" s="5" t="s">
        <v>11741</v>
      </c>
    </row>
    <row r="600" customFormat="false" ht="15" hidden="false" customHeight="false" outlineLevel="0" collapsed="false">
      <c r="A600" s="1" t="n">
        <v>9524</v>
      </c>
      <c r="B600" s="1" t="s">
        <v>11742</v>
      </c>
      <c r="C600" s="5" t="s">
        <v>11743</v>
      </c>
    </row>
    <row r="601" customFormat="false" ht="15" hidden="false" customHeight="false" outlineLevel="0" collapsed="false">
      <c r="A601" s="1" t="n">
        <v>9522</v>
      </c>
      <c r="B601" s="1" t="s">
        <v>11744</v>
      </c>
      <c r="C601" s="5" t="s">
        <v>11745</v>
      </c>
    </row>
    <row r="602" customFormat="false" ht="15" hidden="false" customHeight="false" outlineLevel="0" collapsed="false">
      <c r="A602" s="1" t="n">
        <v>9521</v>
      </c>
      <c r="B602" s="1" t="s">
        <v>11746</v>
      </c>
      <c r="C602" s="5" t="s">
        <v>11747</v>
      </c>
    </row>
    <row r="603" customFormat="false" ht="15" hidden="false" customHeight="false" outlineLevel="0" collapsed="false">
      <c r="A603" s="1" t="n">
        <v>9523</v>
      </c>
      <c r="B603" s="1" t="s">
        <v>11748</v>
      </c>
      <c r="C603" s="5" t="s">
        <v>11749</v>
      </c>
    </row>
    <row r="604" customFormat="false" ht="15" hidden="false" customHeight="false" outlineLevel="0" collapsed="false">
      <c r="A604" s="1" t="n">
        <v>9529</v>
      </c>
      <c r="B604" s="1" t="s">
        <v>11750</v>
      </c>
      <c r="C604" s="5" t="s">
        <v>11751</v>
      </c>
    </row>
    <row r="605" customFormat="false" ht="15" hidden="false" customHeight="false" outlineLevel="0" collapsed="false">
      <c r="A605" s="1" t="n">
        <v>9525</v>
      </c>
      <c r="B605" s="1" t="s">
        <v>11752</v>
      </c>
      <c r="C605" s="5" t="s">
        <v>11753</v>
      </c>
    </row>
    <row r="606" customFormat="false" ht="15" hidden="false" customHeight="false" outlineLevel="0" collapsed="false">
      <c r="A606" s="1" t="n">
        <v>9512</v>
      </c>
      <c r="B606" s="1" t="s">
        <v>11754</v>
      </c>
      <c r="C606" s="5" t="s">
        <v>11755</v>
      </c>
    </row>
    <row r="607" customFormat="false" ht="15" hidden="false" customHeight="false" outlineLevel="0" collapsed="false">
      <c r="A607" s="1" t="n">
        <v>9511</v>
      </c>
      <c r="B607" s="1" t="s">
        <v>11756</v>
      </c>
      <c r="C607" s="5" t="s">
        <v>11757</v>
      </c>
    </row>
    <row r="608" customFormat="false" ht="15" hidden="false" customHeight="false" outlineLevel="0" collapsed="false">
      <c r="A608" s="1" t="n">
        <v>9604</v>
      </c>
      <c r="B608" s="1" t="s">
        <v>11758</v>
      </c>
      <c r="C608" s="5" t="s">
        <v>11759</v>
      </c>
    </row>
    <row r="609" customFormat="false" ht="15" hidden="false" customHeight="false" outlineLevel="0" collapsed="false">
      <c r="A609" s="1" t="n">
        <v>9602</v>
      </c>
      <c r="B609" s="1" t="s">
        <v>11760</v>
      </c>
      <c r="C609" s="5" t="s">
        <v>11761</v>
      </c>
    </row>
    <row r="610" customFormat="false" ht="15" hidden="false" customHeight="false" outlineLevel="0" collapsed="false">
      <c r="A610" s="1" t="n">
        <v>9609</v>
      </c>
      <c r="B610" s="1" t="s">
        <v>11762</v>
      </c>
      <c r="C610" s="5" t="s">
        <v>11763</v>
      </c>
    </row>
    <row r="611" customFormat="false" ht="15" hidden="false" customHeight="false" outlineLevel="0" collapsed="false">
      <c r="A611" s="1" t="n">
        <v>9603</v>
      </c>
      <c r="B611" s="1" t="s">
        <v>11764</v>
      </c>
      <c r="C611" s="5" t="s">
        <v>11765</v>
      </c>
    </row>
    <row r="612" customFormat="false" ht="15" hidden="false" customHeight="false" outlineLevel="0" collapsed="false">
      <c r="A612" s="1" t="n">
        <v>9601</v>
      </c>
      <c r="B612" s="1" t="s">
        <v>11766</v>
      </c>
      <c r="C612" s="5" t="s">
        <v>11767</v>
      </c>
    </row>
    <row r="613" customFormat="false" ht="15" hidden="false" customHeight="false" outlineLevel="0" collapsed="false">
      <c r="A613" s="1" t="n">
        <v>9700</v>
      </c>
      <c r="B613" s="1" t="s">
        <v>11768</v>
      </c>
      <c r="C613" s="5" t="s">
        <v>11769</v>
      </c>
    </row>
    <row r="614" customFormat="false" ht="15" hidden="false" customHeight="false" outlineLevel="0" collapsed="false">
      <c r="A614" s="1" t="n">
        <v>9820</v>
      </c>
      <c r="B614" s="1" t="s">
        <v>11770</v>
      </c>
      <c r="C614" s="5" t="s">
        <v>11771</v>
      </c>
    </row>
    <row r="615" customFormat="false" ht="15" hidden="false" customHeight="false" outlineLevel="0" collapsed="false">
      <c r="A615" s="1" t="n">
        <v>9810</v>
      </c>
      <c r="B615" s="1" t="s">
        <v>11772</v>
      </c>
      <c r="C615" s="5" t="s">
        <v>11773</v>
      </c>
    </row>
    <row r="616" customFormat="false" ht="15" hidden="false" customHeight="false" outlineLevel="0" collapsed="false">
      <c r="A616" s="1" t="n">
        <v>9900</v>
      </c>
      <c r="B616" s="1" t="s">
        <v>11774</v>
      </c>
      <c r="C616" s="5" t="s">
        <v>11775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LibreOffice/7.4.0.3$Linux_X86_64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2019-04-17T12:56:18Z</dcterms:created>
  <dc:creator>Tijana Stojiljković Rolović</dc:creator>
  <dc:description/>
  <dc:language>en-US</dc:language>
  <cp:lastModifiedBy/>
  <dcterms:modified xsi:type="dcterms:W3CDTF">2022-09-21T19:17:08Z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