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36AF404A-4F5F-41A7-85BB-258CA700E540}" xr6:coauthVersionLast="47" xr6:coauthVersionMax="47" xr10:uidLastSave="{00000000-0000-0000-0000-000000000000}"/>
  <bookViews>
    <workbookView xWindow="-93" yWindow="-93" windowWidth="25786" windowHeight="14586" firstSheet="1" activeTab="4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</definedNames>
  <calcPr calcId="191029" iterateDelta="1E-4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9" l="1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6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7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8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9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0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11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12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13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14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29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30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<sst xmlns="http://schemas.openxmlformats.org/spreadsheetml/2006/main" count="7773" uniqueCount="218">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</sst>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1</xdr:row>
      <xdr:rowOff>152399</xdr:rowOff>
    </xdr:from>
    <xdr:to>
      <xdr:col>15</xdr:col>
      <xdr:colOff>222248</xdr:colOff>
      <xdr:row>39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325968</xdr:colOff>
      <xdr:row>1</xdr:row>
      <xdr:rowOff>148167</xdr:rowOff>
    </xdr:from>
    <xdr:to>
      <xdr:col>24</xdr:col>
      <xdr:colOff>12700</xdr:colOff>
      <xdr:row>39</xdr:row>
      <xdr:rowOff>71968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1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0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opLeftCell="M1" zoomScale="85" zoomScaleNormal="85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Normal="10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topLeftCell="D1" workbookViewId="0">
      <selection activeCell="F5" sqref="F5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W1" zoomScale="115" zoomScaleNormal="115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tabSelected="1" workbookViewId="0">
      <selection activeCell="R13" sqref="R13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results</vt:lpstr>
      <vt:lpstr>results (4)</vt:lpstr>
      <vt:lpstr>results (6)</vt:lpstr>
      <vt:lpstr>Foglio1</vt:lpstr>
      <vt:lpstr>CPU utilization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2023-05-02T09:15:07Z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