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2250" yWindow="0" windowWidth="28800" windowHeight="12450"/>
  </bookViews>
  <sheets>
    <sheet name="AudioTable" sheetId="1" r:id="rId1"/>
  </sheets>
  <calcPr calcId="125725"/>
</workbook>
</file>

<file path=xl/sharedStrings.xml><?xml version="1.0" encoding="utf-8"?>
<sst xmlns="http://schemas.openxmlformats.org/spreadsheetml/2006/main" count="71" uniqueCount="58">
  <si>
    <t>id</t>
  </si>
  <si>
    <t>int</t>
  </si>
  <si>
    <t>string</t>
  </si>
  <si>
    <t>float</t>
  </si>
  <si>
    <t>音频ID</t>
  </si>
  <si>
    <t>音频说明</t>
  </si>
  <si>
    <t>音频类型</t>
  </si>
  <si>
    <t>播放概率</t>
  </si>
  <si>
    <t>音量最小值</t>
  </si>
  <si>
    <t>音量最大值</t>
  </si>
  <si>
    <t>样本1资源路径</t>
  </si>
  <si>
    <t>样本2资源路径</t>
  </si>
  <si>
    <t>样本3资源路径</t>
  </si>
  <si>
    <t>样本4资源路径</t>
  </si>
  <si>
    <t>样本5资源路径</t>
  </si>
  <si>
    <t>description</t>
  </si>
  <si>
    <t>audioType</t>
  </si>
  <si>
    <t>playProb</t>
  </si>
  <si>
    <t>minVolumeScale</t>
  </si>
  <si>
    <t>maxVolumeScale</t>
  </si>
  <si>
    <t>clipPath1</t>
  </si>
  <si>
    <t>clipPath2</t>
  </si>
  <si>
    <t>clipPath3</t>
  </si>
  <si>
    <t>clipPath4</t>
  </si>
  <si>
    <t>clipPath5</t>
  </si>
  <si>
    <t>SE</t>
    <phoneticPr fontId="18" type="noConversion"/>
  </si>
  <si>
    <t>15</t>
    <phoneticPr fontId="18" type="noConversion"/>
  </si>
  <si>
    <t>14</t>
    <phoneticPr fontId="18" type="noConversion"/>
  </si>
  <si>
    <t>20</t>
    <phoneticPr fontId="18" type="noConversion"/>
  </si>
  <si>
    <t>出怪时的紧张音乐</t>
    <phoneticPr fontId="18" type="noConversion"/>
  </si>
  <si>
    <t>BGM</t>
    <phoneticPr fontId="18" type="noConversion"/>
  </si>
  <si>
    <t>19</t>
    <phoneticPr fontId="18" type="noConversion"/>
  </si>
  <si>
    <t>PVP战斗音乐</t>
    <phoneticPr fontId="18" type="noConversion"/>
  </si>
  <si>
    <t>BGM</t>
    <phoneticPr fontId="18" type="noConversion"/>
  </si>
  <si>
    <t>1007</t>
    <phoneticPr fontId="18" type="noConversion"/>
  </si>
  <si>
    <t>胜利音效</t>
    <phoneticPr fontId="18" type="noConversion"/>
  </si>
  <si>
    <t>1008</t>
    <phoneticPr fontId="18" type="noConversion"/>
  </si>
  <si>
    <t>失败音效</t>
    <phoneticPr fontId="18" type="noConversion"/>
  </si>
  <si>
    <t>SE</t>
  </si>
  <si>
    <t>Audio/fightmap4</t>
  </si>
  <si>
    <t>Audio/fightmap3</t>
    <phoneticPr fontId="18" type="noConversion"/>
  </si>
  <si>
    <t>Audio/liqi02</t>
    <phoneticPr fontId="18" type="noConversion"/>
  </si>
  <si>
    <t>受击：刀剑vs法器</t>
    <phoneticPr fontId="18" type="noConversion"/>
  </si>
  <si>
    <t>受击：刀剑vs铁器</t>
    <phoneticPr fontId="18" type="noConversion"/>
  </si>
  <si>
    <t>Audio/dianji</t>
    <phoneticPr fontId="18" type="noConversion"/>
  </si>
  <si>
    <t>Audio/liqi</t>
    <phoneticPr fontId="18" type="noConversion"/>
  </si>
  <si>
    <t>Audio/SEVICTORY</t>
    <phoneticPr fontId="18" type="noConversion"/>
  </si>
  <si>
    <t>Audio/SEDEATH</t>
    <phoneticPr fontId="18" type="noConversion"/>
  </si>
  <si>
    <t>主城中嘈杂声</t>
    <phoneticPr fontId="18" type="noConversion"/>
  </si>
  <si>
    <t>BGM</t>
  </si>
  <si>
    <t>Audio/mainmapNoise1</t>
    <phoneticPr fontId="18" type="noConversion"/>
  </si>
  <si>
    <t>Audio/fightmap3</t>
    <phoneticPr fontId="18" type="noConversion"/>
  </si>
  <si>
    <t>魔林格书背景音乐01</t>
    <phoneticPr fontId="18" type="noConversion"/>
  </si>
  <si>
    <t>Audio/bgm01</t>
    <phoneticPr fontId="18" type="noConversion"/>
  </si>
  <si>
    <t>魔林格书背景音乐02</t>
    <phoneticPr fontId="18" type="noConversion"/>
  </si>
  <si>
    <t>Audio/bgm02</t>
    <phoneticPr fontId="18" type="noConversion"/>
  </si>
  <si>
    <t>魔林格书背景音乐03</t>
    <phoneticPr fontId="18" type="noConversion"/>
  </si>
  <si>
    <t>Audio/battlebgm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</si>
</sst>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5" borderId="10" xfId="7" applyNumberFormat="1" applyFont="1" applyFill="1" applyBorder="1" applyAlignment="1">
      <alignment horizontal="left" vertical="center"/>
    </xf>
    <xf numFmtId="0" fontId="19" fillId="35" borderId="10" xfId="7" applyNumberFormat="1" applyFont="1" applyFill="1" applyBorder="1" applyAlignment="1">
      <alignment horizontal="left" vertical="center" wrapText="1"/>
    </xf>
    <xf numFmtId="0" fontId="21" fillId="33" borderId="10" xfId="0" applyNumberFormat="1" applyFont="1" applyFill="1" applyBorder="1" applyAlignment="1">
      <alignment horizontal="left" vertical="center"/>
    </xf>
    <xf numFmtId="0" fontId="21" fillId="0" borderId="11" xfId="0" applyNumberFormat="1" applyFont="1" applyFill="1" applyBorder="1" applyAlignment="1">
      <alignment horizontal="left" vertical="center"/>
    </xf>
    <xf numFmtId="0" fontId="21" fillId="0" borderId="10" xfId="0" applyNumberFormat="1" applyFont="1" applyFill="1" applyBorder="1" applyAlignment="1">
      <alignment horizontal="left" vertical="center"/>
    </xf>
    <xf numFmtId="0" fontId="20" fillId="35" borderId="10" xfId="7" applyNumberFormat="1" applyFont="1" applyFill="1" applyBorder="1" applyAlignment="1">
      <alignment horizontal="left" vertical="center"/>
    </xf>
    <xf numFmtId="0" fontId="20" fillId="35" borderId="10" xfId="0" applyNumberFormat="1" applyFont="1" applyFill="1" applyBorder="1" applyAlignment="1">
      <alignment horizontal="left" vertical="center"/>
    </xf>
    <xf numFmtId="0" fontId="20" fillId="34" borderId="12" xfId="0" applyNumberFormat="1" applyFont="1" applyFill="1" applyBorder="1" applyAlignment="1">
      <alignment horizontal="left" vertical="center"/>
    </xf>
    <xf numFmtId="0" fontId="20" fillId="34" borderId="10" xfId="0" applyNumberFormat="1" applyFont="1" applyFill="1" applyBorder="1" applyAlignment="1">
      <alignment horizontal="left" vertical="center"/>
    </xf>
    <xf numFmtId="0" fontId="22" fillId="0" borderId="12" xfId="0" applyNumberFormat="1" applyFont="1" applyBorder="1" applyAlignment="1">
      <alignment horizontal="left" vertical="center"/>
    </xf>
    <xf numFmtId="0" fontId="22" fillId="0" borderId="10" xfId="0" applyNumberFormat="1" applyFont="1" applyFill="1" applyBorder="1" applyAlignment="1">
      <alignment horizontal="left" vertical="center"/>
    </xf>
    <xf numFmtId="0" fontId="22" fillId="0" borderId="10" xfId="0" applyNumberFormat="1" applyFont="1" applyBorder="1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6" sqref="G26"/>
    </sheetView>
  </sheetViews>
  <sheetFormatPr defaultRowHeight="16.5"/>
  <cols>
    <col min="1" max="1" width="10.75" style="10" customWidth="1"/>
    <col min="2" max="2" width="51.5" style="11" customWidth="1"/>
    <col min="3" max="3" width="12.5" style="11" customWidth="1"/>
    <col min="4" max="4" width="12.75" style="12" customWidth="1"/>
    <col min="5" max="5" width="11.125" style="12" customWidth="1"/>
    <col min="6" max="6" width="12.5" style="12" customWidth="1"/>
    <col min="7" max="9" width="40.625" style="12" customWidth="1"/>
    <col min="10" max="10" width="31" style="12" customWidth="1"/>
    <col min="11" max="11" width="27" style="12" customWidth="1"/>
    <col min="12" max="16384" width="9" style="12"/>
  </cols>
  <sheetData>
    <row r="1" spans="1:11" s="4" customFormat="1" ht="1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s="5" customFormat="1" ht="15">
      <c r="A2" s="3" t="s">
        <v>0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</row>
    <row r="3" spans="1:11" s="5" customFormat="1" ht="15">
      <c r="A3" s="3" t="s">
        <v>1</v>
      </c>
      <c r="B3" s="3" t="s">
        <v>2</v>
      </c>
      <c r="C3" s="3" t="s">
        <v>2</v>
      </c>
      <c r="D3" s="3" t="s">
        <v>3</v>
      </c>
      <c r="E3" s="3" t="s">
        <v>3</v>
      </c>
      <c r="F3" s="3" t="s">
        <v>3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</row>
    <row r="4" spans="1:11" s="7" customFormat="1" ht="13.5">
      <c r="A4" s="1" t="s">
        <v>26</v>
      </c>
      <c r="B4" s="1" t="s">
        <v>42</v>
      </c>
      <c r="C4" s="1" t="s">
        <v>38</v>
      </c>
      <c r="D4" s="1">
        <v>0.8</v>
      </c>
      <c r="E4" s="1">
        <v>0.5</v>
      </c>
      <c r="F4" s="1">
        <v>0.8</v>
      </c>
      <c r="G4" s="1" t="s">
        <v>44</v>
      </c>
      <c r="H4" s="1"/>
      <c r="I4" s="1"/>
      <c r="J4" s="6"/>
      <c r="K4" s="6"/>
    </row>
    <row r="5" spans="1:11" s="7" customFormat="1" ht="13.5">
      <c r="A5" s="1" t="s">
        <v>27</v>
      </c>
      <c r="B5" s="1" t="s">
        <v>43</v>
      </c>
      <c r="C5" s="1" t="s">
        <v>38</v>
      </c>
      <c r="D5" s="1">
        <v>0.8</v>
      </c>
      <c r="E5" s="1">
        <v>0.5</v>
      </c>
      <c r="F5" s="1">
        <v>0.8</v>
      </c>
      <c r="G5" s="1" t="s">
        <v>45</v>
      </c>
      <c r="H5" s="1" t="s">
        <v>41</v>
      </c>
      <c r="I5" s="1"/>
      <c r="J5" s="6"/>
      <c r="K5" s="6"/>
    </row>
    <row r="6" spans="1:11" s="1" customFormat="1" ht="13.5">
      <c r="A6" s="1" t="s">
        <v>28</v>
      </c>
      <c r="B6" s="1" t="s">
        <v>29</v>
      </c>
      <c r="C6" s="1" t="s">
        <v>30</v>
      </c>
      <c r="D6" s="1">
        <v>1</v>
      </c>
      <c r="E6" s="1">
        <v>0.5</v>
      </c>
      <c r="F6" s="1">
        <v>0.5</v>
      </c>
      <c r="G6" s="1" t="s">
        <v>51</v>
      </c>
      <c r="I6" s="2"/>
    </row>
    <row r="7" spans="1:11" s="2" customFormat="1" ht="13.5">
      <c r="A7" s="2" t="s">
        <v>31</v>
      </c>
      <c r="B7" s="2" t="s">
        <v>32</v>
      </c>
      <c r="C7" s="2" t="s">
        <v>33</v>
      </c>
      <c r="D7" s="2">
        <v>1</v>
      </c>
      <c r="E7" s="2">
        <v>0.6</v>
      </c>
      <c r="F7" s="2">
        <v>0.6</v>
      </c>
      <c r="G7" s="2" t="s">
        <v>40</v>
      </c>
      <c r="H7" s="2" t="s">
        <v>39</v>
      </c>
    </row>
    <row r="8" spans="1:11" s="1" customFormat="1" ht="13.5">
      <c r="A8" s="1" t="s">
        <v>34</v>
      </c>
      <c r="B8" s="1" t="s">
        <v>35</v>
      </c>
      <c r="C8" s="1" t="s">
        <v>25</v>
      </c>
      <c r="D8" s="1">
        <v>1</v>
      </c>
      <c r="E8" s="1">
        <v>1</v>
      </c>
      <c r="F8" s="1">
        <v>1</v>
      </c>
      <c r="G8" s="1" t="s">
        <v>46</v>
      </c>
    </row>
    <row r="9" spans="1:11" s="1" customFormat="1" ht="13.5">
      <c r="A9" s="1" t="s">
        <v>36</v>
      </c>
      <c r="B9" s="1" t="s">
        <v>37</v>
      </c>
      <c r="C9" s="1" t="s">
        <v>25</v>
      </c>
      <c r="D9" s="1">
        <v>1</v>
      </c>
      <c r="E9" s="1">
        <v>1</v>
      </c>
      <c r="F9" s="1">
        <v>1</v>
      </c>
      <c r="G9" s="1" t="s">
        <v>47</v>
      </c>
    </row>
    <row r="10" spans="1:11" s="1" customFormat="1" ht="13.5">
      <c r="A10" s="1">
        <v>1009</v>
      </c>
      <c r="B10" s="1" t="s">
        <v>48</v>
      </c>
      <c r="C10" s="1" t="s">
        <v>49</v>
      </c>
      <c r="D10" s="1">
        <v>1</v>
      </c>
      <c r="E10" s="1">
        <v>1</v>
      </c>
      <c r="F10" s="1">
        <v>1</v>
      </c>
      <c r="G10" s="1" t="s">
        <v>50</v>
      </c>
    </row>
    <row r="11" spans="1:11" s="1" customFormat="1" ht="13.5">
      <c r="A11" s="1">
        <v>1010</v>
      </c>
      <c r="B11" s="1" t="s">
        <v>52</v>
      </c>
      <c r="C11" s="1" t="s">
        <v>49</v>
      </c>
      <c r="D11" s="1">
        <v>1</v>
      </c>
      <c r="E11" s="1">
        <v>1</v>
      </c>
      <c r="F11" s="1">
        <v>1</v>
      </c>
      <c r="G11" s="1" t="s">
        <v>53</v>
      </c>
    </row>
    <row r="12" spans="1:11" s="1" customFormat="1" ht="13.5">
      <c r="A12" s="1">
        <v>1011</v>
      </c>
      <c r="B12" s="1" t="s">
        <v>54</v>
      </c>
      <c r="C12" s="1" t="s">
        <v>49</v>
      </c>
      <c r="D12" s="1">
        <v>1</v>
      </c>
      <c r="E12" s="1">
        <v>1</v>
      </c>
      <c r="F12" s="1">
        <v>1</v>
      </c>
      <c r="G12" s="1" t="s">
        <v>55</v>
      </c>
    </row>
    <row r="13" spans="1:11" s="1" customFormat="1" ht="13.5">
      <c r="A13" s="1">
        <v>1012</v>
      </c>
      <c r="B13" s="1" t="s">
        <v>56</v>
      </c>
      <c r="C13" s="1" t="s">
        <v>49</v>
      </c>
      <c r="D13" s="1">
        <v>1</v>
      </c>
      <c r="E13" s="1">
        <v>1</v>
      </c>
      <c r="F13" s="1">
        <v>1</v>
      </c>
      <c r="G13" s="1" t="s">
        <v>57</v>
      </c>
    </row>
    <row r="14" spans="1:11" s="9" customFormat="1" ht="13.5">
      <c r="A14" s="8"/>
    </row>
    <row r="15" spans="1:11" s="9" customFormat="1" ht="13.5">
      <c r="A15" s="8"/>
    </row>
    <row r="16" spans="1:11" s="9" customFormat="1" ht="13.5">
      <c r="A16" s="8"/>
    </row>
    <row r="17" spans="1:1" s="9" customFormat="1" ht="13.5">
      <c r="A17" s="8"/>
    </row>
    <row r="18" spans="1:1" s="9" customFormat="1" ht="13.5">
      <c r="A18" s="8"/>
    </row>
    <row r="19" spans="1:1" s="9" customFormat="1" ht="13.5">
      <c r="A19" s="8"/>
    </row>
    <row r="20" spans="1:1" s="9" customFormat="1" ht="13.5">
      <c r="A20" s="8"/>
    </row>
    <row r="21" spans="1:1" s="9" customFormat="1" ht="13.5">
      <c r="A21" s="8"/>
    </row>
    <row r="22" spans="1:1" s="9" customFormat="1" ht="13.5">
      <c r="A22" s="8"/>
    </row>
    <row r="23" spans="1:1" s="9" customFormat="1" ht="13.5">
      <c r="A23" s="8"/>
    </row>
    <row r="24" spans="1:1" s="9" customFormat="1" ht="13.5">
      <c r="A24" s="8"/>
    </row>
    <row r="25" spans="1:1" s="9" customFormat="1" ht="13.5">
      <c r="A25" s="8"/>
    </row>
    <row r="26" spans="1:1" s="9" customFormat="1" ht="13.5">
      <c r="A26" s="8"/>
    </row>
    <row r="27" spans="1:1" s="9" customFormat="1" ht="13.5">
      <c r="A27" s="8"/>
    </row>
    <row r="28" spans="1:1" s="9" customFormat="1" ht="13.5">
      <c r="A28" s="8"/>
    </row>
    <row r="29" spans="1:1" s="9" customFormat="1" ht="13.5">
      <c r="A29" s="8"/>
    </row>
    <row r="30" spans="1:1" s="9" customFormat="1" ht="13.5">
      <c r="A30" s="8"/>
    </row>
    <row r="31" spans="1:1" s="9" customFormat="1" ht="13.5">
      <c r="A31" s="8"/>
    </row>
    <row r="32" spans="1:1" s="9" customFormat="1" ht="13.5">
      <c r="A32" s="8"/>
    </row>
    <row r="33" spans="1:1" s="9" customFormat="1" ht="13.5">
      <c r="A33" s="8"/>
    </row>
    <row r="34" spans="1:1" s="9" customFormat="1" ht="13.5">
      <c r="A34" s="8"/>
    </row>
    <row r="35" spans="1:1" s="9" customFormat="1" ht="13.5">
      <c r="A35" s="8"/>
    </row>
    <row r="36" spans="1:1" s="9" customFormat="1" ht="13.5">
      <c r="A36" s="8"/>
    </row>
    <row r="37" spans="1:1" s="9" customFormat="1" ht="13.5">
      <c r="A37" s="8"/>
    </row>
    <row r="38" spans="1:1" s="9" customFormat="1" ht="13.5">
      <c r="A38" s="8"/>
    </row>
    <row r="39" spans="1:1" s="9" customFormat="1" ht="13.5">
      <c r="A39" s="8"/>
    </row>
    <row r="40" spans="1:1" s="9" customFormat="1" ht="13.5">
      <c r="A40" s="8"/>
    </row>
    <row r="41" spans="1:1" s="9" customFormat="1" ht="13.5">
      <c r="A41" s="8"/>
    </row>
    <row r="42" spans="1:1" s="9" customFormat="1" ht="13.5">
      <c r="A42" s="8"/>
    </row>
    <row r="43" spans="1:1" s="9" customFormat="1" ht="13.5">
      <c r="A43" s="8"/>
    </row>
    <row r="44" spans="1:1" s="9" customFormat="1" ht="13.5">
      <c r="A44" s="8"/>
    </row>
    <row r="45" spans="1:1" s="9" customFormat="1" ht="13.5">
      <c r="A45" s="8"/>
    </row>
    <row r="46" spans="1:1" s="9" customFormat="1" ht="13.5">
      <c r="A46" s="8"/>
    </row>
    <row r="47" spans="1:1" s="9" customFormat="1" ht="13.5">
      <c r="A47" s="8"/>
    </row>
    <row r="48" spans="1:1" s="9" customFormat="1" ht="13.5">
      <c r="A48" s="8"/>
    </row>
    <row r="49" spans="1:1" s="9" customFormat="1" ht="13.5">
      <c r="A49" s="8"/>
    </row>
    <row r="50" spans="1:1" s="9" customFormat="1" ht="13.5">
      <c r="A50" s="8"/>
    </row>
    <row r="51" spans="1:1" s="9" customFormat="1" ht="13.5">
      <c r="A51" s="8"/>
    </row>
    <row r="52" spans="1:1" s="9" customFormat="1" ht="13.5">
      <c r="A52" s="8"/>
    </row>
    <row r="53" spans="1:1" s="9" customFormat="1" ht="13.5">
      <c r="A53" s="8"/>
    </row>
    <row r="54" spans="1:1" s="9" customFormat="1" ht="13.5">
      <c r="A54" s="8"/>
    </row>
    <row r="55" spans="1:1" s="9" customFormat="1" ht="13.5">
      <c r="A55" s="8"/>
    </row>
    <row r="56" spans="1:1" s="9" customFormat="1" ht="13.5">
      <c r="A56" s="8"/>
    </row>
    <row r="57" spans="1:1" s="9" customFormat="1" ht="13.5">
      <c r="A57" s="8"/>
    </row>
    <row r="58" spans="1:1" s="9" customFormat="1" ht="13.5">
      <c r="A58" s="8"/>
    </row>
    <row r="59" spans="1:1" s="9" customFormat="1" ht="13.5">
      <c r="A59" s="8"/>
    </row>
    <row r="60" spans="1:1" s="9" customFormat="1" ht="13.5">
      <c r="A60" s="8"/>
    </row>
    <row r="61" spans="1:1" s="9" customFormat="1" ht="13.5">
      <c r="A61" s="8"/>
    </row>
    <row r="62" spans="1:1" s="9" customFormat="1" ht="13.5">
      <c r="A62" s="8"/>
    </row>
    <row r="63" spans="1:1" s="9" customFormat="1" ht="13.5">
      <c r="A63" s="8"/>
    </row>
    <row r="64" spans="1:1" s="9" customFormat="1" ht="13.5">
      <c r="A64" s="8"/>
    </row>
    <row r="65" spans="1:1" s="9" customFormat="1" ht="13.5">
      <c r="A65" s="8"/>
    </row>
    <row r="66" spans="1:1" s="9" customFormat="1" ht="13.5">
      <c r="A66" s="8"/>
    </row>
    <row r="67" spans="1:1" s="9" customFormat="1" ht="13.5">
      <c r="A67" s="8"/>
    </row>
    <row r="68" spans="1:1" s="9" customFormat="1" ht="13.5">
      <c r="A68" s="8"/>
    </row>
    <row r="69" spans="1:1" s="9" customFormat="1" ht="13.5">
      <c r="A69" s="8"/>
    </row>
    <row r="70" spans="1:1" s="9" customFormat="1" ht="13.5">
      <c r="A70" s="8"/>
    </row>
    <row r="71" spans="1:1" s="9" customFormat="1" ht="13.5">
      <c r="A71" s="8"/>
    </row>
    <row r="72" spans="1:1" s="9" customFormat="1" ht="13.5">
      <c r="A72" s="8"/>
    </row>
    <row r="73" spans="1:1" s="9" customFormat="1" ht="13.5">
      <c r="A73" s="8"/>
    </row>
    <row r="74" spans="1:1" s="9" customFormat="1" ht="13.5">
      <c r="A74" s="8"/>
    </row>
    <row r="75" spans="1:1" s="9" customFormat="1" ht="13.5">
      <c r="A75" s="8"/>
    </row>
    <row r="76" spans="1:1" s="9" customFormat="1" ht="13.5">
      <c r="A76" s="8"/>
    </row>
    <row r="77" spans="1:1" s="9" customFormat="1" ht="13.5">
      <c r="A77" s="8"/>
    </row>
    <row r="78" spans="1:1" s="9" customFormat="1" ht="13.5">
      <c r="A78" s="8"/>
    </row>
    <row r="79" spans="1:1" s="9" customFormat="1" ht="13.5">
      <c r="A79" s="8"/>
    </row>
    <row r="80" spans="1:1" s="9" customFormat="1" ht="13.5">
      <c r="A80" s="8"/>
    </row>
    <row r="81" spans="1:1" s="9" customFormat="1" ht="13.5">
      <c r="A81" s="8"/>
    </row>
    <row r="82" spans="1:1" s="9" customFormat="1" ht="13.5">
      <c r="A82" s="8"/>
    </row>
    <row r="83" spans="1:1" s="9" customFormat="1" ht="13.5">
      <c r="A83" s="8"/>
    </row>
    <row r="84" spans="1:1" s="9" customFormat="1" ht="13.5">
      <c r="A84" s="8"/>
    </row>
    <row r="85" spans="1:1" s="9" customFormat="1" ht="13.5">
      <c r="A85" s="8"/>
    </row>
    <row r="86" spans="1:1" s="9" customFormat="1" ht="13.5">
      <c r="A86" s="8"/>
    </row>
    <row r="87" spans="1:1" s="9" customFormat="1" ht="13.5">
      <c r="A87" s="8"/>
    </row>
    <row r="88" spans="1:1" s="9" customFormat="1" ht="13.5">
      <c r="A88" s="8"/>
    </row>
    <row r="89" spans="1:1" s="9" customFormat="1" ht="13.5">
      <c r="A89" s="8"/>
    </row>
    <row r="90" spans="1:1" s="9" customFormat="1" ht="13.5">
      <c r="A90" s="8"/>
    </row>
    <row r="91" spans="1:1" s="9" customFormat="1" ht="13.5">
      <c r="A91" s="8"/>
    </row>
    <row r="92" spans="1:1" s="9" customFormat="1" ht="13.5">
      <c r="A92" s="8"/>
    </row>
    <row r="93" spans="1:1" s="9" customFormat="1" ht="13.5">
      <c r="A93" s="8"/>
    </row>
    <row r="94" spans="1:1" s="9" customFormat="1" ht="13.5">
      <c r="A94" s="8"/>
    </row>
    <row r="95" spans="1:1" s="9" customFormat="1" ht="13.5">
      <c r="A95" s="8"/>
    </row>
    <row r="96" spans="1:1" s="9" customFormat="1" ht="13.5">
      <c r="A96" s="8"/>
    </row>
    <row r="97" spans="1:1" s="9" customFormat="1" ht="13.5">
      <c r="A97" s="8"/>
    </row>
    <row r="98" spans="1:1" s="9" customFormat="1" ht="13.5">
      <c r="A98" s="8"/>
    </row>
    <row r="99" spans="1:1" s="9" customFormat="1" ht="13.5">
      <c r="A99" s="8"/>
    </row>
    <row r="100" spans="1:1" s="9" customFormat="1" ht="13.5">
      <c r="A100" s="8"/>
    </row>
    <row r="101" spans="1:1" s="9" customFormat="1" ht="13.5">
      <c r="A101" s="8"/>
    </row>
    <row r="102" spans="1:1" s="9" customFormat="1" ht="13.5">
      <c r="A102" s="8"/>
    </row>
    <row r="103" spans="1:1" s="9" customFormat="1" ht="13.5">
      <c r="A103" s="8"/>
    </row>
    <row r="104" spans="1:1" s="9" customFormat="1" ht="13.5">
      <c r="A104" s="8"/>
    </row>
    <row r="105" spans="1:1" s="9" customFormat="1" ht="13.5">
      <c r="A105" s="8"/>
    </row>
    <row r="106" spans="1:1" s="9" customFormat="1" ht="13.5">
      <c r="A106" s="8"/>
    </row>
    <row r="107" spans="1:1" s="9" customFormat="1" ht="13.5">
      <c r="A107" s="8"/>
    </row>
    <row r="108" spans="1:1" s="9" customFormat="1" ht="13.5">
      <c r="A108" s="8"/>
    </row>
    <row r="109" spans="1:1" s="9" customFormat="1" ht="13.5">
      <c r="A109" s="8"/>
    </row>
    <row r="110" spans="1:1" s="9" customFormat="1" ht="13.5">
      <c r="A110" s="8"/>
    </row>
    <row r="111" spans="1:1" s="9" customFormat="1" ht="13.5">
      <c r="A111" s="8"/>
    </row>
    <row r="112" spans="1:1" s="9" customFormat="1" ht="13.5">
      <c r="A112" s="8"/>
    </row>
    <row r="113" spans="1:1" s="9" customFormat="1" ht="13.5">
      <c r="A113" s="8"/>
    </row>
    <row r="114" spans="1:1" s="9" customFormat="1" ht="13.5">
      <c r="A114" s="8"/>
    </row>
    <row r="115" spans="1:1" s="9" customFormat="1" ht="13.5">
      <c r="A115" s="8"/>
    </row>
    <row r="116" spans="1:1" s="9" customFormat="1" ht="13.5">
      <c r="A116" s="8"/>
    </row>
    <row r="117" spans="1:1" s="9" customFormat="1" ht="13.5">
      <c r="A117" s="8"/>
    </row>
    <row r="118" spans="1:1" s="9" customFormat="1" ht="13.5">
      <c r="A118" s="8"/>
    </row>
    <row r="119" spans="1:1" s="9" customFormat="1" ht="13.5">
      <c r="A119" s="8"/>
    </row>
    <row r="120" spans="1:1" s="9" customFormat="1" ht="13.5">
      <c r="A120" s="8"/>
    </row>
    <row r="121" spans="1:1" s="9" customFormat="1" ht="13.5">
      <c r="A121" s="8"/>
    </row>
    <row r="122" spans="1:1" s="9" customFormat="1" ht="13.5">
      <c r="A122" s="8"/>
    </row>
    <row r="123" spans="1:1" s="9" customFormat="1" ht="13.5">
      <c r="A123" s="8"/>
    </row>
    <row r="124" spans="1:1" s="9" customFormat="1" ht="13.5">
      <c r="A124" s="8"/>
    </row>
    <row r="125" spans="1:1" s="9" customFormat="1" ht="13.5">
      <c r="A125" s="8"/>
    </row>
    <row r="126" spans="1:1" s="9" customFormat="1" ht="13.5">
      <c r="A126" s="8"/>
    </row>
    <row r="127" spans="1:1" s="9" customFormat="1" ht="13.5">
      <c r="A127" s="8"/>
    </row>
    <row r="128" spans="1:1" s="9" customFormat="1" ht="13.5">
      <c r="A128" s="8"/>
    </row>
    <row r="129" spans="1:1" s="9" customFormat="1" ht="13.5">
      <c r="A129" s="8"/>
    </row>
    <row r="130" spans="1:1" s="9" customFormat="1" ht="13.5">
      <c r="A130" s="8"/>
    </row>
    <row r="131" spans="1:1" s="9" customFormat="1" ht="13.5">
      <c r="A131" s="8"/>
    </row>
    <row r="132" spans="1:1" s="9" customFormat="1" ht="13.5">
      <c r="A132" s="8"/>
    </row>
    <row r="133" spans="1:1" s="9" customFormat="1" ht="13.5">
      <c r="A133" s="8"/>
    </row>
    <row r="134" spans="1:1" s="9" customFormat="1" ht="13.5">
      <c r="A134" s="8"/>
    </row>
    <row r="135" spans="1:1" s="9" customFormat="1" ht="13.5">
      <c r="A135" s="8"/>
    </row>
    <row r="136" spans="1:1" s="9" customFormat="1" ht="13.5">
      <c r="A136" s="8"/>
    </row>
    <row r="137" spans="1:1" s="9" customFormat="1" ht="13.5">
      <c r="A137" s="8"/>
    </row>
    <row r="138" spans="1:1" s="9" customFormat="1" ht="13.5">
      <c r="A138" s="8"/>
    </row>
    <row r="139" spans="1:1" s="9" customFormat="1" ht="13.5">
      <c r="A139" s="8"/>
    </row>
    <row r="140" spans="1:1" s="9" customFormat="1" ht="13.5">
      <c r="A140" s="8"/>
    </row>
    <row r="141" spans="1:1" s="9" customFormat="1" ht="13.5">
      <c r="A141" s="8"/>
    </row>
    <row r="142" spans="1:1" s="9" customFormat="1" ht="13.5">
      <c r="A142" s="8"/>
    </row>
    <row r="143" spans="1:1" s="9" customFormat="1" ht="13.5">
      <c r="A143" s="8"/>
    </row>
    <row r="144" spans="1:1" s="9" customFormat="1" ht="13.5">
      <c r="A144" s="8"/>
    </row>
    <row r="145" spans="1:1" s="9" customFormat="1" ht="13.5">
      <c r="A145" s="8"/>
    </row>
    <row r="146" spans="1:1" s="9" customFormat="1" ht="13.5">
      <c r="A146" s="8"/>
    </row>
    <row r="147" spans="1:1" s="9" customFormat="1" ht="13.5">
      <c r="A147" s="8"/>
    </row>
    <row r="148" spans="1:1" s="9" customFormat="1" ht="13.5">
      <c r="A148" s="8"/>
    </row>
    <row r="149" spans="1:1" s="9" customFormat="1" ht="13.5">
      <c r="A149" s="8"/>
    </row>
    <row r="150" spans="1:1" s="9" customFormat="1" ht="13.5">
      <c r="A150" s="8"/>
    </row>
    <row r="151" spans="1:1" s="9" customFormat="1" ht="13.5">
      <c r="A151" s="8"/>
    </row>
    <row r="152" spans="1:1" s="9" customFormat="1" ht="13.5">
      <c r="A152" s="8"/>
    </row>
    <row r="153" spans="1:1" s="9" customFormat="1" ht="13.5">
      <c r="A153" s="8"/>
    </row>
    <row r="154" spans="1:1" s="9" customFormat="1" ht="13.5">
      <c r="A154" s="8"/>
    </row>
    <row r="155" spans="1:1" s="9" customFormat="1" ht="13.5">
      <c r="A155" s="8"/>
    </row>
    <row r="156" spans="1:1" s="9" customFormat="1" ht="13.5">
      <c r="A156" s="8"/>
    </row>
    <row r="157" spans="1:1" s="9" customFormat="1" ht="13.5">
      <c r="A157" s="8"/>
    </row>
    <row r="158" spans="1:1" s="9" customFormat="1" ht="13.5">
      <c r="A158" s="8"/>
    </row>
    <row r="159" spans="1:1" s="9" customFormat="1" ht="13.5">
      <c r="A159" s="8"/>
    </row>
    <row r="160" spans="1:1" s="9" customFormat="1" ht="13.5">
      <c r="A160" s="8"/>
    </row>
    <row r="161" spans="1:1" s="9" customFormat="1" ht="13.5">
      <c r="A161" s="8"/>
    </row>
    <row r="162" spans="1:1" s="9" customFormat="1" ht="13.5">
      <c r="A162" s="8"/>
    </row>
    <row r="163" spans="1:1" s="9" customFormat="1" ht="13.5">
      <c r="A163" s="8"/>
    </row>
    <row r="164" spans="1:1" s="9" customFormat="1" ht="13.5">
      <c r="A164" s="8"/>
    </row>
    <row r="165" spans="1:1" s="9" customFormat="1" ht="13.5">
      <c r="A165" s="8"/>
    </row>
    <row r="166" spans="1:1" s="9" customFormat="1" ht="13.5">
      <c r="A166" s="8"/>
    </row>
    <row r="167" spans="1:1" s="9" customFormat="1" ht="13.5">
      <c r="A167" s="8"/>
    </row>
    <row r="168" spans="1:1" s="9" customFormat="1" ht="13.5">
      <c r="A168" s="8"/>
    </row>
    <row r="169" spans="1:1" s="9" customFormat="1" ht="13.5">
      <c r="A169" s="8"/>
    </row>
    <row r="170" spans="1:1" s="9" customFormat="1" ht="13.5">
      <c r="A170" s="8"/>
    </row>
    <row r="171" spans="1:1" s="9" customFormat="1" ht="13.5">
      <c r="A171" s="8"/>
    </row>
    <row r="172" spans="1:1" s="9" customFormat="1" ht="13.5">
      <c r="A172" s="8"/>
    </row>
    <row r="173" spans="1:1" s="9" customFormat="1" ht="13.5">
      <c r="A173" s="8"/>
    </row>
    <row r="174" spans="1:1" s="9" customFormat="1" ht="13.5">
      <c r="A174" s="8"/>
    </row>
    <row r="175" spans="1:1" s="9" customFormat="1" ht="13.5">
      <c r="A175" s="8"/>
    </row>
    <row r="176" spans="1:1" s="9" customFormat="1" ht="13.5">
      <c r="A176" s="8"/>
    </row>
    <row r="177" spans="1:1" s="9" customFormat="1" ht="13.5">
      <c r="A177" s="8"/>
    </row>
  </sheetData>
  <phoneticPr fontId="18" type="noConversion"/>
  <conditionalFormatting sqref="A1:A1048576">
    <cfRule type="duplicateValues" dxfId="1" priority="1"/>
  </conditionalFormatting>
  <dataValidations count="2">
    <dataValidation type="decimal" allowBlank="1" showInputMessage="1" showErrorMessage="1" sqref="D4:F5 D6:E7 D8:F13">
      <formula1>0</formula1>
      <formula2>1</formula2>
    </dataValidation>
    <dataValidation type="list" allowBlank="1" showInputMessage="1" showErrorMessage="1" sqref="C4:C13">
      <formula1>"BGM,SE,Voice,Material"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AudioTable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Administrator</cp:lastModifiedBy>
  <dcterms:created xsi:type="dcterms:W3CDTF">2014-11-19T02:26:19Z</dcterms:created>
  <dcterms:modified xsi:type="dcterms:W3CDTF">2016-06-07T15:49:49Z</dcterms:modified>
</cp:coreProperties>
</file>