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https://d.docs.live.net/f2a1fa519cc07ac7/Documentos/Visualización/"/>
    </mc:Choice>
  </mc:AlternateContent>
  <xr:revisionPtr revIDLastSave="155" documentId="8_{C62C13D0-7601-43DD-872D-662BFFBE84D5}" xr6:coauthVersionLast="47" xr6:coauthVersionMax="47" xr10:uidLastSave="{72FC0E44-89CA-4AA7-BE2D-1E0E8B920E99}"/>
  <bookViews>
    <workbookView xWindow="-108" yWindow="-108" windowWidth="23256" windowHeight="12456" xr2:uid="{00000000-000D-0000-FFFF-FFFF00000000}"/>
  </bookViews>
  <sheets>
    <sheet name="Sheet1" sheetId="1" r:id="rId1"/>
    <sheet name="Sheet5" sheetId="5" r:id="rId2"/>
    <sheet name="Sheet4" sheetId="4" r:id="rId3"/>
    <sheet name="Sheet3" sheetId="3" state="hidden" r:id="rId4"/>
    <sheet name="Sheet2" sheetId="2" state="hidden" r:id="rId5"/>
  </sheets>
  <definedNames>
    <definedName name="_xlnm._FilterDatabase" localSheetId="0" hidden="1">Sheet1!$A$1:$J$976</definedName>
    <definedName name="_xlnm._FilterDatabase" localSheetId="3" hidden="1">Sheet3!$A$1:$H$184</definedName>
    <definedName name="_xlnm._FilterDatabase" localSheetId="1" hidden="1">Sheet5!$D$1:$E$72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<sst xmlns="http://schemas.openxmlformats.org/spreadsheetml/2006/main" count="8298" uniqueCount="1860">
  <si>
    <t>source</t>
  </si>
  <si>
    <t>target</t>
  </si>
  <si>
    <t>via</t>
  </si>
  <si>
    <t>via_type</t>
  </si>
  <si>
    <t>sub_type</t>
  </si>
  <si>
    <t>timestamp</t>
  </si>
  <si>
    <t>content</t>
  </si>
  <si>
    <t>The Lookout</t>
  </si>
  <si>
    <t>The Intern</t>
  </si>
  <si>
    <t>Kelly</t>
  </si>
  <si>
    <t>Mrs. Money</t>
  </si>
  <si>
    <t>Boss</t>
  </si>
  <si>
    <t>The Middleman</t>
  </si>
  <si>
    <t>Serenity</t>
  </si>
  <si>
    <t>Mako</t>
  </si>
  <si>
    <t>Himark Harbor</t>
  </si>
  <si>
    <t>Reef Guardian</t>
  </si>
  <si>
    <t>Paackland Harbor</t>
  </si>
  <si>
    <t>Remora</t>
  </si>
  <si>
    <t>Oceanus City Council</t>
  </si>
  <si>
    <t>Liam Thorne</t>
  </si>
  <si>
    <t>Marlin</t>
  </si>
  <si>
    <t>Green Guardians</t>
  </si>
  <si>
    <t>Samantha Blake</t>
  </si>
  <si>
    <t>Glitters Team</t>
  </si>
  <si>
    <t>Sentinel</t>
  </si>
  <si>
    <t>Horizon</t>
  </si>
  <si>
    <t>Haacklee Harbor</t>
  </si>
  <si>
    <t>Osprey</t>
  </si>
  <si>
    <t>EcoVigil</t>
  </si>
  <si>
    <t>Davis</t>
  </si>
  <si>
    <t>Miranda Jordan</t>
  </si>
  <si>
    <t>Clepper Jensen</t>
  </si>
  <si>
    <t>Small Fry</t>
  </si>
  <si>
    <t>Defender</t>
  </si>
  <si>
    <t>Rodriguez</t>
  </si>
  <si>
    <t>V. Miesel Shipping</t>
  </si>
  <si>
    <t>Northern Light</t>
  </si>
  <si>
    <t>Sailor Shifts Team</t>
  </si>
  <si>
    <t>Nadia Conti</t>
  </si>
  <si>
    <t>Sam</t>
  </si>
  <si>
    <t>Neptune</t>
  </si>
  <si>
    <t>Elise</t>
  </si>
  <si>
    <t>Seawatch</t>
  </si>
  <si>
    <t>The Accountant</t>
  </si>
  <si>
    <t>Knowles</t>
  </si>
  <si>
    <t>Conservation Vessels</t>
  </si>
  <si>
    <t>Recreational Fishing Boats</t>
  </si>
  <si>
    <t>Port Security</t>
  </si>
  <si>
    <t>Tourists</t>
  </si>
  <si>
    <t>Mariner's Dream</t>
  </si>
  <si>
    <t>Diving Tour Operators</t>
  </si>
  <si>
    <t>Eastern Coastline</t>
  </si>
  <si>
    <t>Nemo Reef</t>
  </si>
  <si>
    <t>Western Boundary</t>
  </si>
  <si>
    <t>Eastern Boundary</t>
  </si>
  <si>
    <t>Protected areas</t>
  </si>
  <si>
    <t>Restricted areas</t>
  </si>
  <si>
    <t>Restricted Zone</t>
  </si>
  <si>
    <t>E7</t>
  </si>
  <si>
    <t>South Dock</t>
  </si>
  <si>
    <t>Southern Boundary</t>
  </si>
  <si>
    <t>Western quadrant</t>
  </si>
  <si>
    <t>Eastern quadrant</t>
  </si>
  <si>
    <t>Northern quadrant</t>
  </si>
  <si>
    <t>Southern quadrant</t>
  </si>
  <si>
    <t>Azure Cove</t>
  </si>
  <si>
    <t>Dolphin Bay</t>
  </si>
  <si>
    <t>Southern coastline</t>
  </si>
  <si>
    <t>Eastern reefs</t>
  </si>
  <si>
    <t>Eastern Shoals</t>
  </si>
  <si>
    <t>Eastern Islands</t>
  </si>
  <si>
    <t>Route C</t>
  </si>
  <si>
    <t>Berth 14</t>
  </si>
  <si>
    <t>Castaway Cove</t>
  </si>
  <si>
    <t>City Officials</t>
  </si>
  <si>
    <t>Southern islands</t>
  </si>
  <si>
    <t>Coral Point</t>
  </si>
  <si>
    <t>Communication</t>
  </si>
  <si>
    <t>Monitoring</t>
  </si>
  <si>
    <t>Assessment</t>
  </si>
  <si>
    <t>VesselMovement</t>
  </si>
  <si>
    <t>Enforcement</t>
  </si>
  <si>
    <t>TourActivity</t>
  </si>
  <si>
    <t>Fishing</t>
  </si>
  <si>
    <t>Criticize</t>
  </si>
  <si>
    <t>Collaborate</t>
  </si>
  <si>
    <t>HarborReport</t>
  </si>
  <si>
    <t>TransponderPing</t>
  </si>
  <si>
    <t>AccessPermission</t>
  </si>
  <si>
    <t>Reports</t>
  </si>
  <si>
    <t>Jurisdiction</t>
  </si>
  <si>
    <t>Coordinates</t>
  </si>
  <si>
    <t>Operates</t>
  </si>
  <si>
    <t>Suspicious</t>
  </si>
  <si>
    <t>Unfriendly</t>
  </si>
  <si>
    <t>Event</t>
  </si>
  <si>
    <t>Relationship</t>
  </si>
  <si>
    <t>2040-10-01 08:09:00</t>
  </si>
  <si>
    <t>2040-10-01 08:10:00</t>
  </si>
  <si>
    <t>2040-10-01 08:13:00</t>
  </si>
  <si>
    <t>2040-10-01 08:16:00</t>
  </si>
  <si>
    <t>2040-10-01 08:19:00</t>
  </si>
  <si>
    <t>2040-10-01 08:21:00</t>
  </si>
  <si>
    <t>2040-10-01 08:24:00</t>
  </si>
  <si>
    <t>2040-10-01 08:26:00</t>
  </si>
  <si>
    <t>2040-10-01 08:29:00</t>
  </si>
  <si>
    <t>2040-10-01 08:32:00</t>
  </si>
  <si>
    <t>2040-10-01 08:34:00</t>
  </si>
  <si>
    <t>2040-10-01 08:50:00</t>
  </si>
  <si>
    <t>2040-10-01 08:52:00</t>
  </si>
  <si>
    <t>2040-10-01 08:53:00</t>
  </si>
  <si>
    <t>2040-10-01 08:59:00</t>
  </si>
  <si>
    <t>2040-10-01 09:02:00</t>
  </si>
  <si>
    <t>2040-10-01 09:49:00</t>
  </si>
  <si>
    <t>2040-10-01 09:52:00</t>
  </si>
  <si>
    <t>2040-10-01 09:55:00</t>
  </si>
  <si>
    <t>2040-10-01 09:58:00</t>
  </si>
  <si>
    <t>2040-10-01 09:59:00</t>
  </si>
  <si>
    <t>2040-10-01 10:43:00</t>
  </si>
  <si>
    <t>2040-10-01 10:46:00</t>
  </si>
  <si>
    <t>2040-10-01 10:48:00</t>
  </si>
  <si>
    <t>2040-10-01 10:51:00</t>
  </si>
  <si>
    <t>2040-10-01 10:53:00</t>
  </si>
  <si>
    <t>2040-10-01 10:55:00</t>
  </si>
  <si>
    <t>2040-10-01 10:56:00</t>
  </si>
  <si>
    <t>2040-10-01 10:58:00</t>
  </si>
  <si>
    <t>2040-10-01 11:01:00</t>
  </si>
  <si>
    <t>2040-10-01 11:02:00</t>
  </si>
  <si>
    <t>2040-10-01 11:03:00</t>
  </si>
  <si>
    <t>2040-10-01 11:06:00</t>
  </si>
  <si>
    <t>2040-10-01 11:09:00</t>
  </si>
  <si>
    <t>2040-10-01 11:10:00</t>
  </si>
  <si>
    <t>2040-10-01 11:40:00</t>
  </si>
  <si>
    <t>2040-10-01 12:26:00</t>
  </si>
  <si>
    <t>2040-10-01 12:27:00</t>
  </si>
  <si>
    <t>2040-10-01 12:29:00</t>
  </si>
  <si>
    <t>2040-10-01 12:34:00</t>
  </si>
  <si>
    <t>2040-10-01 12:37:00</t>
  </si>
  <si>
    <t>2040-10-01 12:39:00</t>
  </si>
  <si>
    <t>2040-10-01 12:40:00</t>
  </si>
  <si>
    <t>2040-10-01 12:44:00</t>
  </si>
  <si>
    <t>2040-10-02 08:04:00</t>
  </si>
  <si>
    <t>2040-10-02 08:07:00</t>
  </si>
  <si>
    <t>2040-10-02 08:09:00</t>
  </si>
  <si>
    <t>2040-10-02 08:11:00</t>
  </si>
  <si>
    <t>2040-10-02 08:13:00</t>
  </si>
  <si>
    <t>2040-10-02 08:15:00</t>
  </si>
  <si>
    <t>2040-10-02 08:50:00</t>
  </si>
  <si>
    <t>2040-10-02 08:52:00</t>
  </si>
  <si>
    <t>2040-10-02 08:54:00</t>
  </si>
  <si>
    <t>2040-10-02 08:56:00</t>
  </si>
  <si>
    <t>2040-10-02 08:59:00</t>
  </si>
  <si>
    <t>2040-10-02 09:02:00</t>
  </si>
  <si>
    <t>2040-10-02 09:59:00</t>
  </si>
  <si>
    <t>2040-10-02 10:02:00</t>
  </si>
  <si>
    <t>2040-10-02 10:04:00</t>
  </si>
  <si>
    <t>2040-10-02 10:06:00</t>
  </si>
  <si>
    <t>2040-10-02 10:09:00</t>
  </si>
  <si>
    <t>2040-10-02 10:21:00</t>
  </si>
  <si>
    <t>2040-10-02 11:01:00</t>
  </si>
  <si>
    <t>2040-10-02 11:04:00</t>
  </si>
  <si>
    <t>2040-10-02 11:45:00</t>
  </si>
  <si>
    <t>2040-10-02 11:48:00</t>
  </si>
  <si>
    <t>2040-10-02 11:50:00</t>
  </si>
  <si>
    <t>2040-10-02 12:07:00</t>
  </si>
  <si>
    <t>2040-10-02 12:09:00</t>
  </si>
  <si>
    <t>2040-10-02 12:10:00</t>
  </si>
  <si>
    <t>2040-10-02 12:13:00</t>
  </si>
  <si>
    <t>2040-10-02 12:14:00</t>
  </si>
  <si>
    <t>2040-10-02 12:16:00</t>
  </si>
  <si>
    <t>2040-10-02 12:17:00</t>
  </si>
  <si>
    <t>2040-10-02 12:21:00</t>
  </si>
  <si>
    <t>2040-10-02 12:22:00</t>
  </si>
  <si>
    <t>2040-10-02 12:23:00</t>
  </si>
  <si>
    <t>2040-10-02 12:27:00</t>
  </si>
  <si>
    <t>2040-10-02 12:46:00</t>
  </si>
  <si>
    <t>2040-10-02 12:48:00</t>
  </si>
  <si>
    <t>2040-10-02 12:50:00</t>
  </si>
  <si>
    <t>2040-10-02 12:53:00</t>
  </si>
  <si>
    <t>2040-10-02 12:56:00</t>
  </si>
  <si>
    <t>2040-10-02 12:57:00</t>
  </si>
  <si>
    <t>2040-10-02 12:58:00</t>
  </si>
  <si>
    <t>2040-10-02 13:00:00</t>
  </si>
  <si>
    <t>2040-10-02 13:02:00</t>
  </si>
  <si>
    <t>2040-10-02 13:06:00</t>
  </si>
  <si>
    <t>2040-10-02 13:07:00</t>
  </si>
  <si>
    <t>2040-10-02 13:08:00</t>
  </si>
  <si>
    <t>2040-10-03 08:04:00</t>
  </si>
  <si>
    <t>2040-10-03 08:07:00</t>
  </si>
  <si>
    <t>2040-10-03 08:09:00</t>
  </si>
  <si>
    <t>2040-10-03 08:10:00</t>
  </si>
  <si>
    <t>2040-10-03 08:12:00</t>
  </si>
  <si>
    <t>2040-10-03 08:35:00</t>
  </si>
  <si>
    <t>2040-10-03 08:37:00</t>
  </si>
  <si>
    <t>2040-10-03 08:39:00</t>
  </si>
  <si>
    <t>2040-10-03 08:41:00</t>
  </si>
  <si>
    <t>2040-10-03 08:46:00</t>
  </si>
  <si>
    <t>2040-10-03 08:48:00</t>
  </si>
  <si>
    <t>2040-10-03 08:49:00</t>
  </si>
  <si>
    <t>2040-10-03 08:50:00</t>
  </si>
  <si>
    <t>2040-10-03 08:51:00</t>
  </si>
  <si>
    <t>2040-10-03 08:53:00</t>
  </si>
  <si>
    <t>2040-10-03 09:04:00</t>
  </si>
  <si>
    <t>2040-10-03 09:11:00</t>
  </si>
  <si>
    <t>2040-10-03 09:13:00</t>
  </si>
  <si>
    <t>2040-10-03 09:25:00</t>
  </si>
  <si>
    <t>2040-10-03 09:28:00</t>
  </si>
  <si>
    <t>2040-10-03 09:47:00</t>
  </si>
  <si>
    <t>2040-10-03 09:49:00</t>
  </si>
  <si>
    <t>2040-10-03 09:51:00</t>
  </si>
  <si>
    <t>2040-10-03 09:53:00</t>
  </si>
  <si>
    <t>2040-10-03 09:55:00</t>
  </si>
  <si>
    <t>2040-10-03 09:58:00</t>
  </si>
  <si>
    <t>2040-10-03 10:02:00</t>
  </si>
  <si>
    <t>2040-10-03 10:05:00</t>
  </si>
  <si>
    <t>2040-10-03 10:08:00</t>
  </si>
  <si>
    <t>2040-10-03 10:11:00</t>
  </si>
  <si>
    <t>2040-10-03 10:13:00</t>
  </si>
  <si>
    <t>2040-10-03 10:15:00</t>
  </si>
  <si>
    <t>2040-10-03 10:16:00</t>
  </si>
  <si>
    <t>2040-10-03 10:18:00</t>
  </si>
  <si>
    <t>2040-10-03 10:19:00</t>
  </si>
  <si>
    <t>2040-10-03 10:20:00</t>
  </si>
  <si>
    <t>2040-10-03 10:23:00</t>
  </si>
  <si>
    <t>2040-10-03 10:26:00</t>
  </si>
  <si>
    <t>2040-10-03 10:31:00</t>
  </si>
  <si>
    <t>2040-10-03 10:33:00</t>
  </si>
  <si>
    <t>2040-10-03 10:34:00</t>
  </si>
  <si>
    <t>2040-10-03 10:37:00</t>
  </si>
  <si>
    <t>2040-10-03 10:38:00</t>
  </si>
  <si>
    <t>2040-10-03 10:39:00</t>
  </si>
  <si>
    <t>2040-10-03 10:59:00</t>
  </si>
  <si>
    <t>2040-10-03 11:43:00</t>
  </si>
  <si>
    <t>2040-10-04 08:03:00</t>
  </si>
  <si>
    <t>2040-10-04 08:06:00</t>
  </si>
  <si>
    <t>2040-10-04 08:08:00</t>
  </si>
  <si>
    <t>2040-10-04 08:10:00</t>
  </si>
  <si>
    <t>2040-10-04 08:12:00</t>
  </si>
  <si>
    <t>2040-10-04 08:36:00</t>
  </si>
  <si>
    <t>2040-10-04 08:38:00</t>
  </si>
  <si>
    <t>2040-10-04 08:43:00</t>
  </si>
  <si>
    <t>2040-10-04 08:45:00</t>
  </si>
  <si>
    <t>2040-10-04 08:47:00</t>
  </si>
  <si>
    <t>2040-10-04 09:10:00</t>
  </si>
  <si>
    <t>2040-10-04 09:13:00</t>
  </si>
  <si>
    <t>2040-10-04 09:15:00</t>
  </si>
  <si>
    <t>2040-10-04 09:16:00</t>
  </si>
  <si>
    <t>2040-10-04 10:00:00</t>
  </si>
  <si>
    <t>2040-10-04 10:16:00</t>
  </si>
  <si>
    <t>2040-10-04 10:18:00</t>
  </si>
  <si>
    <t>2040-10-04 10:21:00</t>
  </si>
  <si>
    <t>2040-10-04 10:22:00</t>
  </si>
  <si>
    <t>2040-10-04 10:52:00</t>
  </si>
  <si>
    <t>2040-10-04 10:54:00</t>
  </si>
  <si>
    <t>2040-10-04 10:57:00</t>
  </si>
  <si>
    <t>2040-10-04 11:03:00</t>
  </si>
  <si>
    <t>2040-10-04 11:04:00</t>
  </si>
  <si>
    <t>2040-10-04 11:06:00</t>
  </si>
  <si>
    <t>2040-10-04 11:11:00</t>
  </si>
  <si>
    <t>2040-10-04 11:29:00</t>
  </si>
  <si>
    <t>2040-10-04 11:32:00</t>
  </si>
  <si>
    <t>2040-10-04 12:04:00</t>
  </si>
  <si>
    <t>2040-10-04 12:06:00</t>
  </si>
  <si>
    <t>2040-10-04 13:19:00</t>
  </si>
  <si>
    <t>2040-10-04 13:21:00</t>
  </si>
  <si>
    <t>2040-10-04 13:22:00</t>
  </si>
  <si>
    <t>2040-10-04 13:30:00</t>
  </si>
  <si>
    <t>2040-10-04 13:31:00</t>
  </si>
  <si>
    <t>2040-10-04 13:32:00</t>
  </si>
  <si>
    <t>2040-10-04 13:48:00</t>
  </si>
  <si>
    <t>2040-10-04 13:49:00</t>
  </si>
  <si>
    <t>2040-10-04 13:51:00</t>
  </si>
  <si>
    <t>2040-10-05 08:03:00</t>
  </si>
  <si>
    <t>2040-10-05 08:05:00</t>
  </si>
  <si>
    <t>2040-10-05 08:38:00</t>
  </si>
  <si>
    <t>2040-10-05 08:41:00</t>
  </si>
  <si>
    <t>2040-10-05 08:43:00</t>
  </si>
  <si>
    <t>2040-10-05 08:46:00</t>
  </si>
  <si>
    <t>2040-10-05 08:58:00</t>
  </si>
  <si>
    <t>2040-10-05 09:00:00</t>
  </si>
  <si>
    <t>2040-10-05 09:44:00</t>
  </si>
  <si>
    <t>2040-10-05 09:45:00</t>
  </si>
  <si>
    <t>2040-10-05 09:47:00</t>
  </si>
  <si>
    <t>2040-10-05 09:48:00</t>
  </si>
  <si>
    <t>2040-10-05 09:49:00</t>
  </si>
  <si>
    <t>2040-10-05 09:50:00</t>
  </si>
  <si>
    <t>2040-10-05 09:52:00</t>
  </si>
  <si>
    <t>2040-10-05 09:53:00</t>
  </si>
  <si>
    <t>2040-10-05 09:55:00</t>
  </si>
  <si>
    <t>2040-10-05 09:58:00</t>
  </si>
  <si>
    <t>2040-10-05 10:00:00</t>
  </si>
  <si>
    <t>2040-10-05 10:02:00</t>
  </si>
  <si>
    <t>2040-10-05 10:04:00</t>
  </si>
  <si>
    <t>2040-10-05 10:05:00</t>
  </si>
  <si>
    <t>2040-10-05 10:06:00</t>
  </si>
  <si>
    <t>2040-10-05 10:09:00</t>
  </si>
  <si>
    <t>2040-10-05 10:12:00</t>
  </si>
  <si>
    <t>2040-10-05 10:18:00</t>
  </si>
  <si>
    <t>2040-10-05 10:19:00</t>
  </si>
  <si>
    <t>2040-10-05 10:22:00</t>
  </si>
  <si>
    <t>2040-10-05 10:27:00</t>
  </si>
  <si>
    <t>2040-10-05 10:30:00</t>
  </si>
  <si>
    <t>2040-10-05 10:31:00</t>
  </si>
  <si>
    <t>2040-10-05 10:34:00</t>
  </si>
  <si>
    <t>2040-10-05 10:35:00</t>
  </si>
  <si>
    <t>2040-10-05 10:36:00</t>
  </si>
  <si>
    <t>2040-10-05 10:38:00</t>
  </si>
  <si>
    <t>2040-10-05 10:41:00</t>
  </si>
  <si>
    <t>2040-10-05 10:44:00</t>
  </si>
  <si>
    <t>2040-10-05 10:47:00</t>
  </si>
  <si>
    <t>2040-10-05 10:48:00</t>
  </si>
  <si>
    <t>2040-10-05 10:50:00</t>
  </si>
  <si>
    <t>2040-10-05 10:53:00</t>
  </si>
  <si>
    <t>2040-10-05 10:54:00</t>
  </si>
  <si>
    <t>2040-10-05 12:08:00</t>
  </si>
  <si>
    <t>2040-10-05 12:13:00</t>
  </si>
  <si>
    <t>2040-10-05 12:15:00</t>
  </si>
  <si>
    <t>2040-10-06 09:25:00</t>
  </si>
  <si>
    <t>2040-10-06 09:28:00</t>
  </si>
  <si>
    <t>2040-10-06 09:31:00</t>
  </si>
  <si>
    <t>2040-10-06 09:33:00</t>
  </si>
  <si>
    <t>2040-10-06 09:50:00</t>
  </si>
  <si>
    <t>2040-10-06 09:53:00</t>
  </si>
  <si>
    <t>2040-10-06 09:56:00</t>
  </si>
  <si>
    <t>2040-10-06 09:57:00</t>
  </si>
  <si>
    <t>2040-10-06 09:58:00</t>
  </si>
  <si>
    <t>2040-10-06 10:20:00</t>
  </si>
  <si>
    <t>2040-10-06 10:22:00</t>
  </si>
  <si>
    <t>2040-10-06 10:24:00</t>
  </si>
  <si>
    <t>2040-10-06 10:45:00</t>
  </si>
  <si>
    <t>2040-10-06 10:48:00</t>
  </si>
  <si>
    <t>2040-10-06 10:49:00</t>
  </si>
  <si>
    <t>2040-10-06 11:24:00</t>
  </si>
  <si>
    <t>2040-10-06 11:25:00</t>
  </si>
  <si>
    <t>2040-10-06 11:28:00</t>
  </si>
  <si>
    <t>2040-10-06 11:31:00</t>
  </si>
  <si>
    <t>2040-10-06 11:33:00</t>
  </si>
  <si>
    <t>2040-10-06 11:46:00</t>
  </si>
  <si>
    <t>2040-10-06 11:47:00</t>
  </si>
  <si>
    <t>2040-10-06 12:24:00</t>
  </si>
  <si>
    <t>2040-10-06 12:26:00</t>
  </si>
  <si>
    <t>2040-10-06 12:27:00</t>
  </si>
  <si>
    <t>2040-10-06 12:29:00</t>
  </si>
  <si>
    <t>2040-10-06 12:31:00</t>
  </si>
  <si>
    <t>2040-10-06 12:33:00</t>
  </si>
  <si>
    <t>2040-10-06 12:35:00</t>
  </si>
  <si>
    <t>2040-10-06 12:38:00</t>
  </si>
  <si>
    <t>2040-10-06 13:01:00</t>
  </si>
  <si>
    <t>2040-10-06 13:04:00</t>
  </si>
  <si>
    <t>2040-10-06 13:07:00</t>
  </si>
  <si>
    <t>2040-10-06 13:09:00</t>
  </si>
  <si>
    <t>2040-10-06 13:12:00</t>
  </si>
  <si>
    <t>2040-10-06 13:13:00</t>
  </si>
  <si>
    <t>2040-10-06 13:15:00</t>
  </si>
  <si>
    <t>2040-10-06 13:18:00</t>
  </si>
  <si>
    <t>2040-10-07 08:06:00</t>
  </si>
  <si>
    <t>2040-10-07 08:08:00</t>
  </si>
  <si>
    <t>2040-10-07 08:11:00</t>
  </si>
  <si>
    <t>2040-10-07 08:14:00</t>
  </si>
  <si>
    <t>2040-10-07 09:20:00</t>
  </si>
  <si>
    <t>2040-10-07 09:23:00</t>
  </si>
  <si>
    <t>2040-10-07 09:26:00</t>
  </si>
  <si>
    <t>2040-10-07 09:28:00</t>
  </si>
  <si>
    <t>2040-10-07 09:31:00</t>
  </si>
  <si>
    <t>2040-10-07 09:34:00</t>
  </si>
  <si>
    <t>2040-10-07 09:37:00</t>
  </si>
  <si>
    <t>2040-10-07 09:40:00</t>
  </si>
  <si>
    <t>2040-10-07 10:16:00</t>
  </si>
  <si>
    <t>2040-10-07 10:19:00</t>
  </si>
  <si>
    <t>2040-10-07 10:21:00</t>
  </si>
  <si>
    <t>2040-10-07 10:23:00</t>
  </si>
  <si>
    <t>2040-10-07 10:24:00</t>
  </si>
  <si>
    <t>2040-10-07 10:26:00</t>
  </si>
  <si>
    <t>2040-10-07 10:27:00</t>
  </si>
  <si>
    <t>2040-10-07 10:28:00</t>
  </si>
  <si>
    <t>2040-10-07 10:30:00</t>
  </si>
  <si>
    <t>2040-10-07 10:31:00</t>
  </si>
  <si>
    <t>2040-10-07 10:33:00</t>
  </si>
  <si>
    <t>2040-10-07 10:35:00</t>
  </si>
  <si>
    <t>2040-10-07 10:36:00</t>
  </si>
  <si>
    <t>2040-10-07 10:37:00</t>
  </si>
  <si>
    <t>2040-10-07 11:02:00</t>
  </si>
  <si>
    <t>2040-10-07 11:05:00</t>
  </si>
  <si>
    <t>2040-10-07 11:08:00</t>
  </si>
  <si>
    <t>2040-10-07 11:09:00</t>
  </si>
  <si>
    <t>2040-10-07 11:12:00</t>
  </si>
  <si>
    <t>2040-10-07 11:18:00</t>
  </si>
  <si>
    <t>2040-10-07 11:21:00</t>
  </si>
  <si>
    <t>2040-10-07 11:24:00</t>
  </si>
  <si>
    <t>2040-10-07 11:27:00</t>
  </si>
  <si>
    <t>2040-10-07 11:29:00</t>
  </si>
  <si>
    <t>2040-10-07 11:32:00</t>
  </si>
  <si>
    <t>2040-10-07 11:35:00</t>
  </si>
  <si>
    <t>2040-10-07 11:57:00</t>
  </si>
  <si>
    <t>2040-10-07 12:00:00</t>
  </si>
  <si>
    <t>2040-10-08 08:10:00</t>
  </si>
  <si>
    <t>2040-10-08 08:12:00</t>
  </si>
  <si>
    <t>2040-10-08 08:15:00</t>
  </si>
  <si>
    <t>2040-10-08 08:18:00</t>
  </si>
  <si>
    <t>2040-10-08 08:21:00</t>
  </si>
  <si>
    <t>2040-10-08 08:23:00</t>
  </si>
  <si>
    <t>2040-10-08 08:24:00</t>
  </si>
  <si>
    <t>2040-10-08 08:25:00</t>
  </si>
  <si>
    <t>2040-10-08 08:27:00</t>
  </si>
  <si>
    <t>2040-10-08 08:30:00</t>
  </si>
  <si>
    <t>2040-10-08 08:32:00</t>
  </si>
  <si>
    <t>2040-10-08 08:34:00</t>
  </si>
  <si>
    <t>2040-10-08 10:17:00</t>
  </si>
  <si>
    <t>2040-10-08 10:19:00</t>
  </si>
  <si>
    <t>2040-10-08 10:21:00</t>
  </si>
  <si>
    <t>2040-10-08 10:24:00</t>
  </si>
  <si>
    <t>2040-10-08 10:27:00</t>
  </si>
  <si>
    <t>2040-10-08 10:29:00</t>
  </si>
  <si>
    <t>2040-10-08 10:30:00</t>
  </si>
  <si>
    <t>2040-10-08 10:33:00</t>
  </si>
  <si>
    <t>2040-10-08 10:36:00</t>
  </si>
  <si>
    <t>2040-10-08 10:37:00</t>
  </si>
  <si>
    <t>2040-10-08 10:39:00</t>
  </si>
  <si>
    <t>2040-10-08 10:40:00</t>
  </si>
  <si>
    <t>2040-10-08 10:43:00</t>
  </si>
  <si>
    <t>2040-10-08 11:01:00</t>
  </si>
  <si>
    <t>2040-10-08 11:03:00</t>
  </si>
  <si>
    <t>2040-10-08 11:05:00</t>
  </si>
  <si>
    <t>2040-10-08 11:08:00</t>
  </si>
  <si>
    <t>2040-10-08 11:11:00</t>
  </si>
  <si>
    <t>2040-10-08 11:12:00</t>
  </si>
  <si>
    <t>2040-10-08 11:14:00</t>
  </si>
  <si>
    <t>2040-10-08 11:15:00</t>
  </si>
  <si>
    <t>2040-10-08 11:16:00</t>
  </si>
  <si>
    <t>2040-10-08 11:17:00</t>
  </si>
  <si>
    <t>2040-10-08 11:20:00</t>
  </si>
  <si>
    <t>2040-10-08 11:21:00</t>
  </si>
  <si>
    <t>2040-10-08 11:23:00</t>
  </si>
  <si>
    <t>2040-10-08 11:26:00</t>
  </si>
  <si>
    <t>2040-10-08 11:28:00</t>
  </si>
  <si>
    <t>2040-10-08 11:29:00</t>
  </si>
  <si>
    <t>2040-10-08 11:30:00</t>
  </si>
  <si>
    <t>2040-10-08 11:33:00</t>
  </si>
  <si>
    <t>2040-10-09 08:10:00</t>
  </si>
  <si>
    <t>2040-10-09 08:12:00</t>
  </si>
  <si>
    <t>2040-10-09 08:14:00</t>
  </si>
  <si>
    <t>2040-10-09 08:15:00</t>
  </si>
  <si>
    <t>2040-10-09 08:51:00</t>
  </si>
  <si>
    <t>2040-10-09 08:54:00</t>
  </si>
  <si>
    <t>2040-10-09 09:04:00</t>
  </si>
  <si>
    <t>2040-10-09 09:05:00</t>
  </si>
  <si>
    <t>2040-10-09 09:27:00</t>
  </si>
  <si>
    <t>2040-10-09 09:28:00</t>
  </si>
  <si>
    <t>2040-10-09 10:08:00</t>
  </si>
  <si>
    <t>2040-10-09 10:20:00</t>
  </si>
  <si>
    <t>2040-10-09 10:23:00</t>
  </si>
  <si>
    <t>2040-10-09 10:25:00</t>
  </si>
  <si>
    <t>2040-10-09 10:26:00</t>
  </si>
  <si>
    <t>2040-10-09 10:28:00</t>
  </si>
  <si>
    <t>2040-10-09 10:30:00</t>
  </si>
  <si>
    <t>2040-10-09 10:31:00</t>
  </si>
  <si>
    <t>2040-10-09 10:33:00</t>
  </si>
  <si>
    <t>2040-10-09 10:36:00</t>
  </si>
  <si>
    <t>2040-10-09 10:39:00</t>
  </si>
  <si>
    <t>2040-10-09 10:42:00</t>
  </si>
  <si>
    <t>2040-10-09 10:44:00</t>
  </si>
  <si>
    <t>2040-10-09 10:47:00</t>
  </si>
  <si>
    <t>2040-10-09 11:19:00</t>
  </si>
  <si>
    <t>2040-10-09 11:22:00</t>
  </si>
  <si>
    <t>2040-10-09 11:53:00</t>
  </si>
  <si>
    <t>2040-10-09 11:56:00</t>
  </si>
  <si>
    <t>2040-10-09 11:58:00</t>
  </si>
  <si>
    <t>2040-10-09 12:26:00</t>
  </si>
  <si>
    <t>2040-10-09 12:28:00</t>
  </si>
  <si>
    <t>2040-10-09 12:29:00</t>
  </si>
  <si>
    <t>2040-10-09 12:31:00</t>
  </si>
  <si>
    <t>2040-10-09 12:33:00</t>
  </si>
  <si>
    <t>2040-10-09 13:34:00</t>
  </si>
  <si>
    <t>2040-10-10 08:10:00</t>
  </si>
  <si>
    <t>2040-10-10 08:12:00</t>
  </si>
  <si>
    <t>2040-10-10 08:13:00</t>
  </si>
  <si>
    <t>2040-10-10 09:23:00</t>
  </si>
  <si>
    <t>2040-10-10 09:24:00</t>
  </si>
  <si>
    <t>2040-10-10 09:26:00</t>
  </si>
  <si>
    <t>2040-10-10 09:28:00</t>
  </si>
  <si>
    <t>2040-10-10 09:29:00</t>
  </si>
  <si>
    <t>2040-10-10 09:32:00</t>
  </si>
  <si>
    <t>2040-10-10 09:44:00</t>
  </si>
  <si>
    <t>2040-10-10 09:45:00</t>
  </si>
  <si>
    <t>2040-10-10 09:46:00</t>
  </si>
  <si>
    <t>2040-10-10 09:54:00</t>
  </si>
  <si>
    <t>2040-10-10 09:56:00</t>
  </si>
  <si>
    <t>2040-10-10 10:40:00</t>
  </si>
  <si>
    <t>2040-10-10 10:43:00</t>
  </si>
  <si>
    <t>2040-10-10 10:45:00</t>
  </si>
  <si>
    <t>2040-10-10 10:47:00</t>
  </si>
  <si>
    <t>2040-10-10 10:50:00</t>
  </si>
  <si>
    <t>2040-10-10 10:53:00</t>
  </si>
  <si>
    <t>2040-10-10 11:07:00</t>
  </si>
  <si>
    <t>2040-10-10 11:08:00</t>
  </si>
  <si>
    <t>2040-10-10 11:09:00</t>
  </si>
  <si>
    <t>2040-10-10 11:12:00</t>
  </si>
  <si>
    <t>2040-10-10 11:23:00</t>
  </si>
  <si>
    <t>2040-10-10 11:24:00</t>
  </si>
  <si>
    <t>2040-10-10 12:20:00</t>
  </si>
  <si>
    <t>2040-10-10 12:22:00</t>
  </si>
  <si>
    <t>2040-10-10 12:23:00</t>
  </si>
  <si>
    <t>2040-10-10 12:26:00</t>
  </si>
  <si>
    <t>2040-10-10 12:29:00</t>
  </si>
  <si>
    <t>2040-10-10 12:30:00</t>
  </si>
  <si>
    <t>2040-10-10 14:00:00</t>
  </si>
  <si>
    <t>2040-10-10 14:03:00</t>
  </si>
  <si>
    <t>2040-10-11 08:03:00</t>
  </si>
  <si>
    <t>2040-10-11 08:05:00</t>
  </si>
  <si>
    <t>2040-10-11 08:07:00</t>
  </si>
  <si>
    <t>2040-10-11 08:10:00</t>
  </si>
  <si>
    <t>2040-10-11 08:12:00</t>
  </si>
  <si>
    <t>2040-10-11 08:15:00</t>
  </si>
  <si>
    <t>2040-10-11 08:16:00</t>
  </si>
  <si>
    <t>2040-10-11 08:44:00</t>
  </si>
  <si>
    <t>2040-10-11 08:45:00</t>
  </si>
  <si>
    <t>2040-10-11 08:46:00</t>
  </si>
  <si>
    <t>2040-10-11 08:57:00</t>
  </si>
  <si>
    <t>2040-10-11 09:00:00</t>
  </si>
  <si>
    <t>2040-10-11 09:02:00</t>
  </si>
  <si>
    <t>2040-10-11 09:04:00</t>
  </si>
  <si>
    <t>2040-10-11 09:07:00</t>
  </si>
  <si>
    <t>2040-10-11 09:08:00</t>
  </si>
  <si>
    <t>2040-10-11 09:10:00</t>
  </si>
  <si>
    <t>2040-10-11 09:11:00</t>
  </si>
  <si>
    <t>2040-10-11 09:12:00</t>
  </si>
  <si>
    <t>2040-10-11 09:15:00</t>
  </si>
  <si>
    <t>2040-10-11 09:18:00</t>
  </si>
  <si>
    <t>2040-10-11 09:20:00</t>
  </si>
  <si>
    <t>2040-10-11 09:50:00</t>
  </si>
  <si>
    <t>2040-10-11 09:51:00</t>
  </si>
  <si>
    <t>2040-10-11 09:53:00</t>
  </si>
  <si>
    <t>2040-10-11 09:54:00</t>
  </si>
  <si>
    <t>2040-10-11 09:57:00</t>
  </si>
  <si>
    <t>2040-10-11 09:58:00</t>
  </si>
  <si>
    <t>2040-10-11 10:01:00</t>
  </si>
  <si>
    <t>2040-10-11 10:04:00</t>
  </si>
  <si>
    <t>2040-10-11 10:05:00</t>
  </si>
  <si>
    <t>2040-10-11 10:06:00</t>
  </si>
  <si>
    <t>2040-10-11 10:09:00</t>
  </si>
  <si>
    <t>2040-10-11 10:12:00</t>
  </si>
  <si>
    <t>2040-10-11 10:13:00</t>
  </si>
  <si>
    <t>2040-10-11 10:16:00</t>
  </si>
  <si>
    <t>2040-10-11 10:17:00</t>
  </si>
  <si>
    <t>2040-10-11 10:18:00</t>
  </si>
  <si>
    <t>2040-10-11 10:20:00</t>
  </si>
  <si>
    <t>2040-10-11 10:23:00</t>
  </si>
  <si>
    <t>2040-10-11 10:24:00</t>
  </si>
  <si>
    <t>2040-10-11 10:38:00</t>
  </si>
  <si>
    <t>2040-10-11 10:39:00</t>
  </si>
  <si>
    <t>2040-10-11 10:42:00</t>
  </si>
  <si>
    <t>2040-10-11 10:44:00</t>
  </si>
  <si>
    <t>2040-10-11 10:47:00</t>
  </si>
  <si>
    <t>2040-10-11 10:49:00</t>
  </si>
  <si>
    <t>2040-10-11 10:52:00</t>
  </si>
  <si>
    <t>2040-10-11 10:53:00</t>
  </si>
  <si>
    <t>2040-10-12 08:03:00</t>
  </si>
  <si>
    <t>2040-10-12 08:44:00</t>
  </si>
  <si>
    <t>2040-10-12 08:47:00</t>
  </si>
  <si>
    <t>2040-10-12 08:59:00</t>
  </si>
  <si>
    <t>2040-10-12 09:01:00</t>
  </si>
  <si>
    <t>2040-10-12 09:22:00</t>
  </si>
  <si>
    <t>2040-10-12 09:24:00</t>
  </si>
  <si>
    <t>2040-10-12 09:39:00</t>
  </si>
  <si>
    <t>2040-10-12 09:41:00</t>
  </si>
  <si>
    <t>2040-10-12 09:43:00</t>
  </si>
  <si>
    <t>2040-10-12 09:46:00</t>
  </si>
  <si>
    <t>2040-10-12 09:48:00</t>
  </si>
  <si>
    <t>2040-10-12 09:49:00</t>
  </si>
  <si>
    <t>2040-10-12 09:51:00</t>
  </si>
  <si>
    <t>2040-10-12 09:52:00</t>
  </si>
  <si>
    <t>2040-10-12 09:53:00</t>
  </si>
  <si>
    <t>2040-10-12 09:54:00</t>
  </si>
  <si>
    <t>2040-10-12 09:55:00</t>
  </si>
  <si>
    <t>2040-10-12 09:56:00</t>
  </si>
  <si>
    <t>2040-10-12 09:58:00</t>
  </si>
  <si>
    <t>2040-10-12 10:01:00</t>
  </si>
  <si>
    <t>2040-10-12 10:21:00</t>
  </si>
  <si>
    <t>2040-10-12 10:24:00</t>
  </si>
  <si>
    <t>2040-10-12 10:55:00</t>
  </si>
  <si>
    <t>2040-10-12 10:58:00</t>
  </si>
  <si>
    <t>2040-10-12 10:59:00</t>
  </si>
  <si>
    <t>2040-10-12 11:02:00</t>
  </si>
  <si>
    <t>2040-10-12 11:05:00</t>
  </si>
  <si>
    <t>2040-10-12 11:07:00</t>
  </si>
  <si>
    <t>2040-10-12 11:09:00</t>
  </si>
  <si>
    <t>2040-10-12 11:11:00</t>
  </si>
  <si>
    <t>2040-10-12 11:14:00</t>
  </si>
  <si>
    <t>2040-10-12 11:17:00</t>
  </si>
  <si>
    <t>2040-10-12 11:19:00</t>
  </si>
  <si>
    <t>2040-10-12 11:20:00</t>
  </si>
  <si>
    <t>2040-10-12 11:35:00</t>
  </si>
  <si>
    <t>2040-10-12 12:52:00</t>
  </si>
  <si>
    <t>2040-10-12 12:55:00</t>
  </si>
  <si>
    <t>2040-10-12 12:56:00</t>
  </si>
  <si>
    <t>2040-10-12 12:57:00</t>
  </si>
  <si>
    <t>2040-10-12 12:59:00</t>
  </si>
  <si>
    <t>2040-10-13 08:10:00</t>
  </si>
  <si>
    <t>2040-10-13 08:12:00</t>
  </si>
  <si>
    <t>2040-10-13 08:15:00</t>
  </si>
  <si>
    <t>2040-10-13 08:17:00</t>
  </si>
  <si>
    <t>2040-10-13 08:19:00</t>
  </si>
  <si>
    <t>2040-10-13 08:21:00</t>
  </si>
  <si>
    <t>2040-10-13 08:40:00</t>
  </si>
  <si>
    <t>2040-10-13 08:42:00</t>
  </si>
  <si>
    <t>2040-10-13 09:05:00</t>
  </si>
  <si>
    <t>2040-10-13 09:07:00</t>
  </si>
  <si>
    <t>2040-10-13 09:08:00</t>
  </si>
  <si>
    <t>2040-10-13 09:57:00</t>
  </si>
  <si>
    <t>2040-10-13 09:59:00</t>
  </si>
  <si>
    <t>2040-10-13 11:44:00</t>
  </si>
  <si>
    <t>2040-10-13 11:45:00</t>
  </si>
  <si>
    <t>2040-10-13 11:47:00</t>
  </si>
  <si>
    <t>2040-10-13 11:48:00</t>
  </si>
  <si>
    <t>2040-10-13 11:51:00</t>
  </si>
  <si>
    <t>2040-10-13 11:55:00</t>
  </si>
  <si>
    <t>2040-10-13 12:14:00</t>
  </si>
  <si>
    <t>2040-10-13 12:15:00</t>
  </si>
  <si>
    <t>2040-10-13 12:17:00</t>
  </si>
  <si>
    <t>2040-10-13 12:20:00</t>
  </si>
  <si>
    <t>2040-10-13 12:22:00</t>
  </si>
  <si>
    <t>2040-10-13 12:24:00</t>
  </si>
  <si>
    <t>2040-10-13 12:27:00</t>
  </si>
  <si>
    <t>2040-10-13 12:29:00</t>
  </si>
  <si>
    <t>2040-10-13 12:31:00</t>
  </si>
  <si>
    <t>2040-10-13 12:34:00</t>
  </si>
  <si>
    <t>2040-10-13 12:36:00</t>
  </si>
  <si>
    <t>2040-10-13 12:38:00</t>
  </si>
  <si>
    <t>2040-10-13 12:40:00</t>
  </si>
  <si>
    <t>2040-10-13 12:41:00</t>
  </si>
  <si>
    <t>2040-10-13 12:44:00</t>
  </si>
  <si>
    <t>2040-10-13 12:45:00</t>
  </si>
  <si>
    <t>2040-10-13 12:48:00</t>
  </si>
  <si>
    <t>2040-10-13 12:49:00</t>
  </si>
  <si>
    <t>2040-10-13 12:57:00</t>
  </si>
  <si>
    <t>2040-10-13 13:18:00</t>
  </si>
  <si>
    <t>2040-10-13 13:20:00</t>
  </si>
  <si>
    <t>2040-10-13 13:23:00</t>
  </si>
  <si>
    <t>2040-10-14 08:06:00</t>
  </si>
  <si>
    <t>2040-10-14 08:07:00</t>
  </si>
  <si>
    <t>2040-10-14 08:08:00</t>
  </si>
  <si>
    <t>2040-10-14 08:30:00</t>
  </si>
  <si>
    <t>2040-10-14 08:31:00</t>
  </si>
  <si>
    <t>2040-10-14 08:34:00</t>
  </si>
  <si>
    <t>2040-10-14 08:37:00</t>
  </si>
  <si>
    <t>2040-10-14 08:40:00</t>
  </si>
  <si>
    <t>2040-10-14 08:58:00</t>
  </si>
  <si>
    <t>2040-10-14 08:59:00</t>
  </si>
  <si>
    <t>2040-10-14 09:00:00</t>
  </si>
  <si>
    <t>2040-10-14 09:02:00</t>
  </si>
  <si>
    <t>2040-10-14 09:04:00</t>
  </si>
  <si>
    <t>2040-10-14 09:28:00</t>
  </si>
  <si>
    <t>2040-10-14 09:30:00</t>
  </si>
  <si>
    <t>2040-10-14 09:55:00</t>
  </si>
  <si>
    <t>2040-10-14 09:56:00</t>
  </si>
  <si>
    <t>2040-10-14 10:54:00</t>
  </si>
  <si>
    <t>2040-10-14 10:58:00</t>
  </si>
  <si>
    <t>2040-10-14 11:00:00</t>
  </si>
  <si>
    <t>2040-10-14 11:32:00</t>
  </si>
  <si>
    <t>2040-10-14 11:33:00</t>
  </si>
  <si>
    <t>2040-10-14 11:36:00</t>
  </si>
  <si>
    <t>2040-10-14 11:37:00</t>
  </si>
  <si>
    <t>2040-10-14 12:12:00</t>
  </si>
  <si>
    <t>2040-10-14 12:13:00</t>
  </si>
  <si>
    <t>2040-10-14 12:14:00</t>
  </si>
  <si>
    <t>2040-10-14 12:16:00</t>
  </si>
  <si>
    <t>2040-10-14 12:17:00</t>
  </si>
  <si>
    <t>2040-10-14 12:18:00</t>
  </si>
  <si>
    <t>2040-10-14 12:31:00</t>
  </si>
  <si>
    <t>2040-10-14 12:47:00</t>
  </si>
  <si>
    <t>2040-10-14 12:50:00</t>
  </si>
  <si>
    <t>2040-10-14 12:51:00</t>
  </si>
  <si>
    <t>2040-10-14 13:31:00</t>
  </si>
  <si>
    <t>2040-10-14 13:34:00</t>
  </si>
  <si>
    <t>2040-10-14 13:35:00</t>
  </si>
  <si>
    <t>Hey The Intern, it's The Lookout! Just spotted a pod of dolphins near the eastern point this morning. They were so playful! If you're free this weekend, the migratory birds are starting to arrive too. Let me know if you want to join for some birdwatching!</t>
  </si>
  <si>
    <t>Hey The Lookout, The Intern here! I'd absolutely love to join you for birdwatching this weekend! Those dolphins sound amazing. What time were you thinking? I'll bring my new binoculars that Mrs. Money helped me pick out.</t>
  </si>
  <si>
    <t>Sam, it's Kelly! Let's meet at Sunrise Point at 7 AM for birdwatching. Bring your new binoculars and some water. I've heard there might be some rare shorebirds passing through this weekend. Can't wait!</t>
  </si>
  <si>
    <t>Mrs. Money, it's The Intern. Just checking in to see what tasks you need help with today. Also, I'll be birdwatching with The Lookout this weekend. Should I reschedule if you need me for anything?</t>
  </si>
  <si>
    <t>Boss, it's Mrs. Money. I've reviewed our operational funding for the upcoming projects. Need to discuss allocation priorities before our meeting with The Middleman next week. Are you available tomorrow afternoon?</t>
  </si>
  <si>
    <t>Mrs. Money, this is Boss. I'm available tomorrow at 3 PM to discuss funding allocations. Bring the updated projections for our tourism ventures. We need to ensure everything looks legitimate before meeting The Middleman next week.</t>
  </si>
  <si>
    <t>Boss, Mrs. Money here. I'll bring the updated projections for tomorrow at 3PM. I've noted some interesting opportunities near Nemo Reef in our tourism portfolio. Should we discuss allocating additional resources there specifically?</t>
  </si>
  <si>
    <t>Middleman, this is Boss. I'd like to move our meeting forward to discuss some promising opportunities near Nemo Reef. My accountant has identified potential for expansion there. Can you meet earlier than planned?</t>
  </si>
  <si>
    <t>Boss, this is The Middleman. I can meet earlier as requested. Nemo Reef discussion is timely - I've noted increased interest in that area. Have some council updates that might benefit your expansion plans. When and where?</t>
  </si>
  <si>
    <t>Middleman, this is Boss. Let's meet tomorrow at 4PM at the usual spot by the marina. I'll bring the tourism portfolio with Nemo Reef projections. Curious about those council updates that might help our expansion.</t>
  </si>
  <si>
    <t>Boss, this is Middleman. I'll be at the marina tomorrow at 4PM. Just reviewed some council documents - there's a potential loophole in Nemo Reef protection zones we can discuss. I'll bring the relevant paperwork.</t>
  </si>
  <si>
    <t>Ahoy, this is the luxury yacht Serenity. I've heard you're familiar with these waters. My owner is looking for premium diving spots. Heard about Nemo Reef, but understand it's restricted. Any comparable alternatives you could recommend?</t>
  </si>
  <si>
    <t>Serenity, this is Mako. For premium diving comparable to Nemo Reef, try Azure Cove just 3 miles south. Less restricted, similar coral formations, and better visibility. We just documented excellent conditions there yesterday during our coastal survey.</t>
  </si>
  <si>
    <t>Reef Guardian, this is Serenity. My owner is quite disappointed about Nemo Reef restrictions. Are there any special permits available for private vessels to access certain sections? We're willing to follow strict conservation guidelines.</t>
  </si>
  <si>
    <t>Harbor Master to Mako. Confirming your 07:00 departure today with Remora for Sailors Team's reconnaissance. Please remember to return before sunset and maintain distance from protected marine areas. Safe journey.</t>
  </si>
  <si>
    <t>Davis, Mako here. Just completed documentation of our sites. Coral Point has excellent visibility but too exposed for filming. Dolphin Bay offers privacy but those currents will be challenging for equipment setup. Heading back to Himark as scheduled.</t>
  </si>
  <si>
    <t>Mrs. Money, this is Boss. After speaking with The Middleman, I'm confident about our Nemo Reef opportunity. He mentioned a potential loophole in protection zones. Let's discuss this during our 3PM meeting along with funding allocations.</t>
  </si>
  <si>
    <t>Middleman, it's Mrs. Money. I've prepared those financial projections we discussed. Particularly interested in your thoughts on that Nemo Reef loophole before my meeting with Boss tomorrow. Available to talk this evening?</t>
  </si>
  <si>
    <t>Serenity, Reef Guardian here. I understand your disappointment, but Nemo Reef is strictly protected without special access permits. However, we can recommend several equally beautiful non-protected areas nearby. We're observing increased tourism pressure lately, which is why enforcement remains strict.</t>
  </si>
  <si>
    <t>Himark Harbor, this is luxury yacht Serenity. We're planning to anchor for the evening. Can you confirm availability for a 120-foot vessel requiring premium berth services? My owner would appreciate any local recommendations for exclusive dining options as well.</t>
  </si>
  <si>
    <t>Himark Harbor to Serenity. Premium berth confirmed for your 120-foot vessel. Recommend 'The Pearl' for exclusive dining - waterfront views and renowned seafood. Harbor staff will assist with your berthing upon arrival.</t>
  </si>
  <si>
    <t>Attention Remora, this is Paackland Harbor. We've observed your vessel approaching Nemo Reef's protected inner boundary. Please maintain appropriate distance from restricted zones as per maritime conservation regulations. Acknowledge receipt.</t>
  </si>
  <si>
    <t>Paackland Harbor, this is Remora. Acknowledging your warning. We'll maintain proper distance from Nemo Reef's protected areas. Currently surveying locations with Rodriguez for Sailor Shifts Team's upcoming video shoot. Will respect all conservation regulations.</t>
  </si>
  <si>
    <t>This is Paackland Harbor to Oceanus City Council. Reporting increased tourism vessel activity near protected areas, specifically Nemo Reef. Have issued standard reminders about conservation regulations. Recommend additional signage or patrol consideration for upcoming tourism season.</t>
  </si>
  <si>
    <t>Liam, this is Oceanus City Council. We've received reports from Paackland Harbor about increased tourism vessels near Nemo Reef. Please coordinate with harbor masters to enhance conservation patrols and consider temporary additional signage for protected areas.</t>
  </si>
  <si>
    <t>Mrs. Money, this is The Middleman. I can meet this evening to discuss the Nemo Reef loophole before your meeting with Boss. Council just flagged increased vessel activity there - perfect timing for our plans. 7PM at the cafe?</t>
  </si>
  <si>
    <t>The Middleman, it's Mrs. Money. 7PM at the cafe works perfectly. I'll bring those financial projections on the Nemo Reef opportunity. I've also identified potential funding sources that won't raise flags with regulators.</t>
  </si>
  <si>
    <t>Council, this is Liam Thorne. I've reviewed the Nemo Reef reports and am coordinating with harbor masters as requested. Will implement additional signage by tomorrow and increase patrols this weekend. Sending full action plan by end of day.</t>
  </si>
  <si>
    <t>Paackland Harbor, this is Oceanus City Council. We've received your report and are taking action. Liam Thorne is coordinating additional signage installation tomorrow and increased patrols this weekend. Full action plan forthcoming. Thank you for your vigilance.</t>
  </si>
  <si>
    <t>Reef Guardian, Paackland Harbor here. We're seeing increased tourism activity near Nemo Reef's protected zones. Please increase monitoring patrols in that area over the next 48 hours. Oceanus Council is adding signage tomorrow. Confirm when possible.</t>
  </si>
  <si>
    <t>Himark Harbor, this is Marlin. Another day with half-empty nets while burning through fuel that costs double what it did last year. These new catch quotas are killing us local fishermen. Conservation sounds nice until families can't put food on the table.</t>
  </si>
  <si>
    <t>Himark Harbor to Marlin. We understand your concerns about the catch quotas. We've noted your feedback and will relay it to the Oceanus City Council at our next meeting. Is there anything else you need from harbor services today?</t>
  </si>
  <si>
    <t>Oceanus City Council, this is Marlin. These new regulations are destroying our livelihood. Fuel costs doubled while catch limits halved. Five generations of my family fished these waters. Now we can barely break even. Please reconsider before there are no local fishermen left.</t>
  </si>
  <si>
    <t>Marlin, this is Oceanus City Council. We hear your concerns about the fishing regulations. Let's schedule a community forum next week to discuss sustainable solutions that balance conservation needs with fishermen's livelihoods. Please confirm your availability.</t>
  </si>
  <si>
    <t>Mako to Remora. How's visibility in your sector? We've documented good conditions at Azure Cove and challenging currents at Dolphin Bay. Planning to rendezvous at Himark's south dock at 16:00 as scheduled. Over.</t>
  </si>
  <si>
    <t>Reef Guardian, Green Guardians HQ here. We've noted increased tourism vessel activity near protected areas, especially around Nemo Reef. Please maintain extra vigilance over the next two weeks and report any regulation violations immediately.</t>
  </si>
  <si>
    <t>Hello Sailor Shifts Team, this is Samantha Blake. I've prepared the initial event coordination outline for your music video shoot. Please confirm the Nemo Reef location so I can secure proper permits and arrange necessary equipment rentals.</t>
  </si>
  <si>
    <t>Hi Samantha, Glitters Team here. We're confirming Nemo Reef as our primary location. We need permits for the northwest section specifically. Our reconnaissance showed optimal lighting conditions there. Please prioritize environmental compliance documentation.</t>
  </si>
  <si>
    <t>Hello Oceanus City Council, this is Samantha Blake. I'm submitting a permit application for a music video shoot at Nemo Reef's northwest section in two weeks. Could you please advise on specific environmental compliance requirements for this protected area?</t>
  </si>
  <si>
    <t>Green Guardians, this is Sentinel. While patrolling western boundary of protected areas, I've observed increased tourism vessel activity near Nemo Reef. Recommend discussing inconsistent enforcement at upcoming community meeting. Sending detailed water quality report separately.</t>
  </si>
  <si>
    <t>Horizon, Green Guardians HQ here. We're seeing increased tourism activity near protected areas, particularly Nemo Reef. Please coordinate with Sentinel on the western boundary and document any regulation violations. Extra patrols requested for the next two weeks.</t>
  </si>
  <si>
    <t>Sentinel, this is Horizon. Received coordinates from Green Guardians about increased tourism near Nemo Reef. I'll monitor the eastern boundary while you take western. Let's document any violations and compare notes at 1800 hours.</t>
  </si>
  <si>
    <t>Horizon, this is Sentinel. Confirming western boundary patrol. Documented three tourism vessels approaching Nemo Reef's protected zones in the last hour. Will transmit coordinates and photographic evidence. See you at 1800 for debrief.</t>
  </si>
  <si>
    <t>Seawatch, Green Guardians HQ here. We need additional monitoring around Nemo Reef's southern boundary. Horizon and Sentinel have reported multiple tourism vessels crossing protected zones. Please coordinate patrol schedule with them for the next two weeks.</t>
  </si>
  <si>
    <t>The Lookout here! Just spotted some rare sea turtles near Nemo Reef this afternoon. Magnificent creatures! Don't forget about our birdwatching trip tomorrow at 7 AM. The weather looks perfect for spotting those migratory species!</t>
  </si>
  <si>
    <t>Mrs. Money, it's The Intern. I wanted to follow up on my earlier message about any tasks you need help with today. Also, The Lookout mentioned spotting sea turtles near Nemo Reef. Should we be aware of any conservation concerns there?</t>
  </si>
  <si>
    <t>Intern, it's Mrs. Money. Yes, we're aware of conservation concerns at Nemo Reef. Those sea turtle sightings are precisely why we need careful financial planning. I'll need you to compile some public conservation reports for our records.</t>
  </si>
  <si>
    <t>Intern, Mrs. Money here. Focus specifically on turtle migration patterns and protected breeding grounds in the Nemo Reef conservation reports. Also gather any information about current protection zone boundaries and recent enforcement actions. This is critical for our meeting tomorrow.</t>
  </si>
  <si>
    <t>Hey The Lookout, The Intern here! Just finished gathering those conservation reports for Mrs. Money. Looking forward to our birdwatching tomorrow at 7 AM. Quick question - how close were those sea turtles to shore when you spotted them?</t>
  </si>
  <si>
    <t>The Lookout here! Those sea turtles were pretty close to shore, maybe 50 yards out from Nemo Reef. Unusual to see them so close! Don't forget your sunscreen tomorrow - forecast says it'll be bright. See you at Sunrise Point!</t>
  </si>
  <si>
    <t>Haacklee Harbor responding to Osprey inquiry. We have three vessels available for charter this week. Noticed you were redirected from Mako's crew? Interesting how many vessels are asking about eastern waters lately. Let me know your requirements.</t>
  </si>
  <si>
    <t>Mako, this is Osprey. Wondering if you're available for charter tomorrow for a group of tourists wanting to explore the bay area? I was redirected from your crew to Haacklee Harbor, but would prefer working with you.</t>
  </si>
  <si>
    <t>Himark Harbor, this is Mako. We'll remain docked at slip #14 today. Davis and the Sailors team departed at 0600 for city offices to file special event paperwork. Vessel is undergoing routine maintenance until their return.</t>
  </si>
  <si>
    <t>Himark Harbor to Oceanus City Council. Daily report: Minimal vessel activity today. Mako and Remora remain docked. Sailors Team representatives traveled to City Hall for event permission paperwork. Marlin has expressed concerns about catch quotas affecting local fishermen.</t>
  </si>
  <si>
    <t>Samantha, this is Oceanus City Council. Regarding your Nemo Reef permit application - filming in protected areas requires special environmental assessment. Please attend our office hours tomorrow to discuss alternatives, as northwest Nemo Reef has recently received heightened protection status.</t>
  </si>
  <si>
    <t>Hi Sailor Shifts Team, Samantha Blake here. The City Council has concerns about Nemo Reef's northwest section due to heightened protection status. I'm meeting with them tomorrow to discuss alternatives. Will update you after the meeting.</t>
  </si>
  <si>
    <t>EcoVigil, this is Green Guardians HQ. We're documenting multiple protected zone violations at Nemo Reef. Please coordinate with Horizon to establish a monitoring station at the eastern boundary for the next week. Send daily reports directly to headquarters.</t>
  </si>
  <si>
    <t>Horizon, this is EcoVigil. Green Guardians has tasked us to establish a monitoring station with you at Nemo Reef's eastern boundary. Can we coordinate equipment and schedules for the week-long operation? Standing by for your response.</t>
  </si>
  <si>
    <t>EcoVigil, Horizon here. Affirmative on joint monitoring station. I can provide sonar equipment and water quality sensors. Suggest setup tomorrow at 0800 at coordinates 27.45N, 82.32W. Can accommodate two of your technicians onboard. What equipment are you bringing?</t>
  </si>
  <si>
    <t>Horizon, EcoVigil here. We'll meet you tomorrow at 0800 at the coordinates. Bringing underwater cameras, GPS tracking buoys, and two marine biologists. Do you have recent activity logs from the area we should review before deployment?</t>
  </si>
  <si>
    <t>EcoVigil, Horizon here. Yes, I have activity logs from the past 72 hours showing increased vessel traffic. Will prepare data visualization of hotspots. Also bringing underwater drones for reef inspection. How long will your team need for setup?</t>
  </si>
  <si>
    <t>Hello Sailor Shifts Team, Samantha Blake here. I've been researching alternative locations with similar aesthetics to Nemo Reef. Could you provide your secondary location preferences before my meeting with the City Council tomorrow?</t>
  </si>
  <si>
    <t>Mako, Davis here. Thanks for the site assessment. The Coral Point exposure is concerning, and those Dolphin Bay currents could damage our equipment. Let's discuss alternative locations when you return to Himark. Rodriguez will help with logistics.</t>
  </si>
  <si>
    <t>Mako to Sailor Shifts Team. Vessel remains docked at Himark Harbor slip #14 as scheduled. Davis and your team departed at 0600 for city paperwork filing. Routine maintenance underway until your return. Any change to afternoon schedule?</t>
  </si>
  <si>
    <t>Himark Harbor to Oceanus City Council. Update: Sailors Team members have gone to City Hall for event permits. Minimal harbor activity today with Mako and Remora remaining docked. Serenity has requested premium berthing for tonight. Anything you need from us?</t>
  </si>
  <si>
    <t>Himark Harbor, this is Oceanus City Council. Thank you for your update. Please inform Sailors Team that their permit applications are being processed. We've approved Serenity's premium berthing request for tonight. No additional actions required at this time.</t>
  </si>
  <si>
    <t>Boss, it's Mrs. Money. I'm meeting The Middleman at 7PM tonight to discuss the Nemo Reef loophole. I've prepared financial projections and identified discreet funding sources. The Intern is compiling conservation reports focusing on protection boundaries.</t>
  </si>
  <si>
    <t>Mako, this is Marlin. Have you seen these new commercial licensing costs? Between that and mandatory equipment upgrades, I'm barely staying afloat. My family's fished these waters for generations. How are you managing?</t>
  </si>
  <si>
    <t>Marlin, Mako here. The new licensing costs are brutal. I'm managing by diversifying - tourism charters keep us afloat. Currently docked at Himark for maintenance while Davis and the Sailors team handle paperwork downtown. Maybe worth exploring similar arrangements?</t>
  </si>
  <si>
    <t>Remora, this is Marlin. These new commercial licensing fees are crippling us small operators. I hear Mako's doing tourist charters to stay afloat. Have you found any workarounds for the mandatory equipment upgrades? My sonar replacement alone is three months' profit.</t>
  </si>
  <si>
    <t>Mr. Jensen, this is Miranda. I've been observing unusual activity at Nemo Reef. Multiple vessels circling the protected area and someone was filing permits at city hall. Should I continue surveillance or return with my findings?</t>
  </si>
  <si>
    <t>Miranda, this is Clepper. Stay on surveillance at Nemo Reef. Document all vessel activities and get photos if possible. Also, find out who's filing those permits and what they're requesting specifically. This could be our next big story.</t>
  </si>
  <si>
    <t>Mr. Jensen, Miranda reporting in. I've identified three vessels repeatedly circling Nemo Reef - two commercial and one private yacht. The permit application was filed by someone named Rodriguez from 'Sailor Shifts Team' requesting access for 'environmental sampling.' Continuing surveillance as instructed.</t>
  </si>
  <si>
    <t>Miranda, Clepper here. Great work identifying those vessels. I need you to dig deeper on this Rodriguez character and the 'Sailor Shifts Team.' Get photos of their activities and any documentation of their sampling methods. This environmental angle seems suspicious.</t>
  </si>
  <si>
    <t>Miranda, Clepper here. Follow the money trail on Rodriguez. Check if 'environmental sampling' permits have been filed before by this group. Get closer images of their equipment and try to identify what specific minerals they might be prospecting for. This could be major environmental exploitation.</t>
  </si>
  <si>
    <t>Mr. Jensen, Miranda reporting. I've accessed public records on Rodriguez - he's connected to a mining consortium with previous violations in protected areas. Their equipment appears designed for core sampling, not environmental research. I've documented everything and am continuing surveillance.</t>
  </si>
  <si>
    <t>Miranda, Clepper here. Get closer to their sampling operation - I need to know exactly what they're extracting. Also, check if Rodriguez has political connections shielding these activities. This story could expose major environmental crimes.</t>
  </si>
  <si>
    <t>Mako, Osprey here again. Just checking if you received my earlier message about charter availability for tomorrow? Group of six tourists wanting a half-day bay tour. Haacklee has options but I'd prefer working with your crew if possible.</t>
  </si>
  <si>
    <t>Osprey, this is Mako. Received your charter request. Available tomorrow for your group of six. We'll be at Himark Harbor slip #14 by 0800. Half-day bay tour works perfectly. Confirm time and special requests?</t>
  </si>
  <si>
    <t>Mako, Osprey here. Perfect, 0800 at Himark Harbor works for my tourists. Any scenic spots you'd recommend for the bay tour? Will have them bring their own refreshments. Confirming half-day tour ending around 1300.</t>
  </si>
  <si>
    <t>Rodriguez, Mako here. Currently docked at Himark Harbor slip #14. Davis mentioned you'd help with logistics for alternative locations. Vessel's undergoing maintenance while the Sailors team is at city offices filing paperwork. When can you come by?</t>
  </si>
  <si>
    <t>Mako, this is Small Fry. I can be at slip #14 in about 30 minutes. I've got some location alternatives mapped out for review while the Glitters Team handles the paperwork downtown. Need anything specific before I arrive?</t>
  </si>
  <si>
    <t>Himark Harbor, this is Mako. Confirming extended docking at slip #14 today. Davis and Sailors team departed at 0600 for city paperwork filing. Expect maintenance crew arrival soon. Any harbor notices we should be aware of while stationary?</t>
  </si>
  <si>
    <t>Himark Harbor to Serenity. Confirming your premium berthing request has been approved by Oceanus City Council for tonight. Your designated slip is #32 with shore power available. Harbor services will be on standby upon your arrival.</t>
  </si>
  <si>
    <t>Liam Thorne, this is Paackland Harbor. Could you provide a detailed report of all tourism vessels that approached or entered Nemo Reef's vicinity yesterday? We're compiling data for conservation monitoring following recent boundary approaches. Appreciate your prompt response.</t>
  </si>
  <si>
    <t>Paackland Harbor, this is The Middleman. I'll send that vessel report by end of day. Currently working on implementing additional conservation signage as well. Any specific vessels of concern I should focus on?</t>
  </si>
  <si>
    <t>Sentinel, Paackland Harbor here. Please conduct additional monitoring sweeps around Nemo Reef's boundary markers. We've received reports of tourism vessels approaching restricted zones. Document any boundary violations and report back with findings.</t>
  </si>
  <si>
    <t>Rodriguez, Remora here. While we wait for Sailors team to return from city meeting, let's complete that scheduled maintenance. Did you hear they're likely selecting Nemo Reef for the shoot? We should prep accordingly.</t>
  </si>
  <si>
    <t>Remora, Small Fry here. I'll be at slip #14 soon to help Mako. Surprised about Nemo Reef - that's a protected area. Are we sure that's what the Glitters Team is filing for? Let's discuss when I see you after Mako.</t>
  </si>
  <si>
    <t>Mako, Remora here. Received your update on conditions. We're completing maintenance while waiting for Sailors team. Rodriguez mentioned concerns about Nemo Reef being a protected area. Do you have any insight on permit status? Still on for 16:00 at Himark's south dock.</t>
  </si>
  <si>
    <t>Hey The Intern, it's The Lookout! Just spotted a pair of ospreys building a nest near the lighthouse. Perfect timing for our birdwatching tomorrow! Also, those conservation boats seem extra active around Nemo Reef today. Wonder what's going on?</t>
  </si>
  <si>
    <t>Mrs. Money, The Intern here. I've noticed increased conservation boat activity around Nemo Reef that The Lookout just reported. Could this affect our plans? Should I gather information on these enforcement operations for tomorrow's meeting?</t>
  </si>
  <si>
    <t>Intern, Mrs. Money here. Yes, the increased conservation activity is concerning. Please gather intel on patrol schedules and enforcement jurisdiction limits. We need to understand their operational patterns before our meeting. This may affect our timing.</t>
  </si>
  <si>
    <t>Mrs. Money, The Intern reporting. I've started gathering intel on patrol schedules and jurisdiction limits as requested. Conservation vessels seem to be following a tighter pattern around Nemo Reef's eastern boundary. Will have full report for tomorrow's meeting.</t>
  </si>
  <si>
    <t>Middleman, it's Mrs. Money. Conservation patrol activity has increased significantly around Nemo Reef. We may need to adjust our approach for tonight's meeting. I've identified alternative funding channels if needed. Still on for 7PM?</t>
  </si>
  <si>
    <t>Defender to Reef Guardian. Increasing our patrol frequency around Nemo Reef after reports of tourism vessels offering unauthorized access. Please advise if you observe any suspicious activity in your sector. Will maintain regular presence in restricted zones.</t>
  </si>
  <si>
    <t>Defender, this is Reef Guardian. Observed two tourism vessels lingering near Nemo Reef's eastern boundary markers today. One approached within 50 meters of the restricted zone. Will continue monitoring and share patrol schedules to ensure optimal coverage.</t>
  </si>
  <si>
    <t>Defender to Seawatch. We've increased patrols around Nemo Reef after reports of tourism vessels offering unauthorized access for payment. Request you maintain vigilance in your sector and report any suspicious activity immediately.</t>
  </si>
  <si>
    <t>Sentinel, this is The Lookout. Acknowledged increased patrol needs around Nemo Reef. Have spotted three vessels lingering near southern boundary markers today. Will maintain position and continue surveillance. Can you confirm your current coordinates?</t>
  </si>
  <si>
    <t>Oceanus City Council, this is Green Guardians. We're documenting numerous violations of protected marine zones near Nemo Reef. Requesting urgent meeting to discuss enforcement measures and possible expansion of conservation patrol authority.</t>
  </si>
  <si>
    <t>Green Guardians, this is Oceanus City Council. We've received your report about Nemo Reef violations. We'll schedule an emergency meeting tomorrow at 9 AM to address enforcement measures. Please bring your documentation and proposed patrol expansion plans.</t>
  </si>
  <si>
    <t>Reef Guardian, Green Guardians HQ here. Following increased violations at Nemo Reef, we need your vessel stationed at the southern approach. The City Council is meeting tomorrow at 9 AM to discuss enforcement. Please prepare incident reports from your patrols for submission.</t>
  </si>
  <si>
    <t>Green Guardians, Reef Guardian here. I'll be stationed at Nemo Reef's southern approach as directed. Have compiled incident reports documenting five boundary violations this week. Will submit these for tomorrow's City Council meeting.</t>
  </si>
  <si>
    <t>Green Guardians to Oceanus City Council. We'll be present at today's 9 AM meeting with comprehensive violation documentation. Our conservation vessels have compiled photographic evidence and incident reports. We're prepared to discuss expanded patrol protocols and enforcement recommendations.</t>
  </si>
  <si>
    <t>Liam, this is Oceanus City Council. Following our meeting with Green Guardians, we need to implement stricter enforcement at Nemo Reef immediately. Please prepare a comprehensive patrol schedule and enforcement protocol by end of day.</t>
  </si>
  <si>
    <t>Sentinel, The Lookout here. Observed suspicious tourism vessel approaching Nemo Reef's southern boundary - appears to be the 'Mariner's Dream'. They've made three passes near the restricted markers in the last hour. What's your position? Can you intercept?</t>
  </si>
  <si>
    <t>Himark Harbor to Seawatch. We've noticed several tourism vessels returning earlier than scheduled today. The Sailors team appeared notably frustrated during check-in. Any observations from your patrols regarding their activities?</t>
  </si>
  <si>
    <t>Horizon, Green Guardians HQ here. Please establish monitoring stations along Nemo Reef's western perimeter. Coordinate with Sentinel regarding the unauthorized vessels. We need comprehensive documentation for tomorrow's City Council meeting on enforcement measures.</t>
  </si>
  <si>
    <t>Remora, Paackland Harbor here. Requesting update on any temporary restriction changes around the southern islands that may affect vessel routing. Several operators have asked about current access limitations. Please advise when convenient.</t>
  </si>
  <si>
    <t>Rodriguez, Remora here. I've been scouting the southern coastline for alternative filming sites. When you're done with Mako, we should discuss talking to the Boss about Nemo Reef. Heard they have 'special arrangements' for certain clients.</t>
  </si>
  <si>
    <t>Mr. Jensen, Miranda here. The council member meeting Rodriguez is Councilor Knowles - they exchanged documents in a private marina meeting. I've also identified their vessel as registered to V. Miesel Shipping, potentially a shell company. Awaiting further instructions.</t>
  </si>
  <si>
    <t>Miranda, Clepper here. Excellent work on Rodriguez and Knowles. Focus on that council connection - I need evidence of what documents they exchanged. Also, investigate V. Miesel Shipping's corporate structure. We're close to exposing this conspiracy.</t>
  </si>
  <si>
    <t>Mr. Jensen, Miranda here. I've traced V. Miesel Shipping to an offshore account linked to Councilor Knowles' brother-in-law. Their equipment is designed for rare earth extraction specifically. I've documented the exchange - they're planning another meeting tomorrow at dawn.</t>
  </si>
  <si>
    <t>Miranda, Clepper here. Stake out that dawn meeting between Rodriguez and Knowles. Document everything with high-resolution photos. This connection between V. Miesel, rare earth mining, and a council member is exactly the corruption exposé we need. Be careful.</t>
  </si>
  <si>
    <t>Mr. Jensen, Miranda reporting from the stakeout. Rodriguez and Knowles just met - they exchanged documents with mining site coordinates and what appears to be permit approval signatures. I've photographed everything, including Knowles accepting an envelope that looked like cash.</t>
  </si>
  <si>
    <t>Miranda, Clepper here. You've hit the jackpot! That cash exchange is exactly what we needed. Stay on site if possible and track where Rodriguez goes next. This is shaping up to be a major corruption scandal involving protected marine areas.</t>
  </si>
  <si>
    <t>Horizon, this is EcoVigil. We'll need approximately 60 minutes for setup. Appreciate the activity logs and hotspot data. Have you noticed any patterns in the unauthorized entries? Our team will bring additional night-vision equipment for 24-hour surveillance.</t>
  </si>
  <si>
    <t>Sentinel, Horizon here. Repositioning to western perimeter per Green Guardians' directive. Have you identified patterns in those tourism vessels' approaches? Will rendezvous with you at 1800 with our eastern boundary data to compile comprehensive report.</t>
  </si>
  <si>
    <t>Paackland Harbor, this is Sentinel. Completed monitoring sweep around Nemo Reef. Documented five unauthorized vessels today, including 'Mariner's Dream' making repeated approaches to southern boundary. Requesting harbor authority support for increased patrol presence.</t>
  </si>
  <si>
    <t>Remora, Paackland Harbor here. Following up on our earlier request about southern islands restriction updates. Tourism operators keep asking about access limitations. Any new information you can share? Need to update our navigation advisories.</t>
  </si>
  <si>
    <t>Paackland Harbor, Remora here. Regarding southern islands - no official restriction changes to report. However, some operators have found 'alternative arrangements' for access to certain protected areas. Will update when I have official information.</t>
  </si>
  <si>
    <t>Oceanus City Council, Paackland Harbor here. Requesting authorization for increased patrol presence around Nemo Reef following multiple boundary violations. Sentinel has documented five unauthorized vessels today, including repeated approaches by 'Mariner's Dream'.</t>
  </si>
  <si>
    <t>Paackland Harbor, this is Oceanus City Council. Authorization granted for increased patrol presence around Nemo Reef. Focus on 'Mariner's Dream' and coordinate with Liam Thorne who's implementing new enforcement protocols. Daily violation reports requested.</t>
  </si>
  <si>
    <t>Remora, Paackland Harbor here. Need immediate clarification on those 'alternative arrangements' you mentioned for accessing protected areas. This raises serious compliance concerns. Please provide details for our investigation into unauthorized access.</t>
  </si>
  <si>
    <t>V. Miesel Shipping, Remora here. Need to discuss alternative filming locations since Nemo Reef seems problematic. Have identified several promising spots along southern coastline. Also, heard rumors about 'special access arrangements' for protected areas. Requires your guidance.</t>
  </si>
  <si>
    <t>Reef Guardian, Serenity here. Understood about Nemo Reef restrictions. My owner appreciates your conservation efforts. Could you share details about those equally beautiful non-protected areas you mentioned? We're particularly interested in locations with diverse marine life.</t>
  </si>
  <si>
    <t>Serenity, Reef Guardian here. I can recommend Dolphin Bay and Coral Cove as beautiful, unrestricted alternatives with diverse marine life. Both are 3 nautical miles east of Paackland Harbor. Please respect all marked boundaries during your visit.</t>
  </si>
  <si>
    <t>Mako, this is Serenity. Thanks for the Azure Cove recommendation. My owner is intrigued and we'd like to visit tomorrow. Any specific coordinates or approach suggestions to maximize our experience there?</t>
  </si>
  <si>
    <t>Captain of Northern Light here. Need to address the blatant favoritism in maritime enforcement. Tourism boats get away with everything while we commercial vessels face constant scrutiny. Same waters, different rules apparently. This selective enforcement is hurting our livelihood.</t>
  </si>
  <si>
    <t>Northern Light, this is Oceanus City Council. We've received your concerns about enforcement disparities. Our regulations apply equally to all vessels. We're scheduling a public forum next week to address maritime enforcement policies. Your input would be valuable.</t>
  </si>
  <si>
    <t>Northern Light here to Sailor Shifts. Noticed you folks documenting maritime activities. Care to comment on why tourism boats can access restricted zones while we get citations for minor course deviations? Seems there's two different rulebooks in these waters.</t>
  </si>
  <si>
    <t>Northern Light, this is Glitters Team. We're just documenting for our music video production, not involved in any regulatory matters. We're actually dealing with permit challenges ourselves. Any suggestions for visually striking but accessible locations?</t>
  </si>
  <si>
    <t>Northern Light to Green Guardians. Noticed your increased patrols lately. Meanwhile, tourism boats slip into restricted zones without consequences while we commercial vessels get fined for minor infractions. Care to explain this double standard in enforcement?</t>
  </si>
  <si>
    <t>Northern Light, this is Green Guardians. We enforce regulations equally for all vessels. If you have evidence of preferential treatment, please share specifics. We're addressing Nemo Reef violations at today's City Council meeting and welcome your input.</t>
  </si>
  <si>
    <t>Green Guardians, Sentinel reporting. Coordinating with Horizon on expanded monitoring schedule. Request permission to recruit local fishing vessels as volunteer observers. Tourism vessels becoming more aggressive in boundary testing. Need additional eyes on Nemo Reef's western approach.</t>
  </si>
  <si>
    <t>Rodriguez, Davis here. Need you to prepare logistics for alternative filming locations. When Mako returns, we'll review options for sites with better equipment protection. Please gather data on nearby locations with moderate currents and good visibility.</t>
  </si>
  <si>
    <t>The Lookout here! Something odd at Nemo Reef - just spotted the Mako vessel approaching the protected area with conservation boats following them. Didn't they mention this was off-limits? Still on for birdwatching tomorrow? I've packed extra snacks!</t>
  </si>
  <si>
    <t>Mrs. Money, The Intern here. The Lookout reports Mako approaching Nemo Reef with conservation vessels following. This seems connected to the increased activity we discussed. Should I investigate this specific incident for tomorrow's meeting?</t>
  </si>
  <si>
    <t>Boss, Mrs. Money here. The Mako situation is escalating - conservation vessels are tracking it near Nemo Reef. The Intern reports unusual activity that could compromise our operation. Should we activate contingency plan or proceed as scheduled?</t>
  </si>
  <si>
    <t>Mrs. Money, this is Boss. Abort all Nemo Reef operations immediately. Conservation vessels are too active in the area. Implement contingency plan B - redirect funds through secondary channels and have The Intern destroy any documentation linking us to Mako's activities.</t>
  </si>
  <si>
    <t>Middleman, Mrs. Money here. Meeting cancelled. Boss has ordered contingency plan B due to excessive conservation activity at Nemo Reef. Destroy all documentation. Will contact you through secure channel with new instructions.</t>
  </si>
  <si>
    <t>Mako, this is Reef Guardian. We detected your transponder near Echo-7 marker, approximately 3 miles from Nemo Reef protected boundary. Please confirm your position and intentions in this area. Awaiting response.</t>
  </si>
  <si>
    <t>Reef Guardian, this is Mako. Confirming position near Echo-7 marker. We're conducting authorized water quality sampling for Oceanus Environmental Department, maintaining minimal communications protocol. Will remain outside protected boundary. Departing area shortly.</t>
  </si>
  <si>
    <t>Mako, Green Guardians here. We've received reports of your proximity to Nemo Reef. Please confirm your current position and activities immediately. All sampling must remain outside protected boundaries per regulations. Respond urgently.</t>
  </si>
  <si>
    <t>Davis, Mako here. Preparing for departure from Himark Harbor. Executive client has arrived and joined the Sailors team. Will maintain minimal radio communication as instructed. Transponder active. Awaiting your final clearance.</t>
  </si>
  <si>
    <t>Mako, Green Guardians HQ again. We need immediate verification of your position and activities. Your transponder signal is missing and you've maintained radio silence. This is a serious violation near Nemo Reef. Respond immediately or we'll escalate to authorities.</t>
  </si>
  <si>
    <t>Sentinel, Paackland Harbor here. Our tracking system shows Mako's transponder signal approached then disappeared near Nemo Reef's boundary. Multiple contact attempts failed. Can you investigate this area immediately? Report any sightings.</t>
  </si>
  <si>
    <t>Mako, this is Sentinel. We've tracked your transponder near Nemo Reef protected boundary before signal loss. Please confirm your position and intentions immediately. Harbor authorities are requesting information on your current status.</t>
  </si>
  <si>
    <t>Sentinel, this is Mako. Transponder malfunction confirmed. Currently positioned 5 miles southeast of last recorded position, conducting authorized environmental sampling. Radio silence maintained per client protocol. Will resume normal communications once sampling completed.</t>
  </si>
  <si>
    <t>Horizon, Sentinel here. Mako reported 'transponder malfunction' after disappearing near Nemo Reef. Claims to be conducting 'authorized sampling' 5 miles southeast under client protocol. Can you verify this from your position? Something feels off.</t>
  </si>
  <si>
    <t>Paackland Harbor, Sentinel reporting. Attempted multiple hails to Mako with no response after initial 'transponder malfunction' claim. Their signal has disappeared again from our tracking systems. Request immediate harbor authority action regarding vessel operating near protected waters.</t>
  </si>
  <si>
    <t>Boss, it's The Middleman. Green Guardians have pressured the Council for immediate stricter enforcement at Nemo Reef. Mrs. Money canceled our meeting and initiated contingency B. Need guidance on handling increased conservation patrols.</t>
  </si>
  <si>
    <t>Middleman, Boss here. We need to talk about refocusing our efforts away from Nemo Reef. Meet me at the secondary location tonight at 9PM. Bring alternative council contacts who might be amenable to our tourism development elsewhere.</t>
  </si>
  <si>
    <t>Mrs. Money, this is Middleman. I've redirected Council's attention to other areas. Meeting with Boss tonight at 9PM to discuss new focus. Have you secured those alternative funding channels you mentioned? Need status update.</t>
  </si>
  <si>
    <t>Boss, Mrs. Money here. Alternative funding channels secured through V. Miesel Shipping. I've erased our financial trail to Nemo Reef operations and implemented full contingency protocols. Will attend your 9PM meeting with The Middleman to discuss next steps.</t>
  </si>
  <si>
    <t>Davis, Remora here. Paackland Harbor is inquiring about 'alternative arrangements' for protected areas. They're investigating unauthorized access. Should I downplay our activities or maintain the story about your client's privacy needs?</t>
  </si>
  <si>
    <t>Remora, Davis here. Maintain our client's privacy story with Paackland Harbor. Don't mention Nemo Reef or specifics. We're operating within guidelines, just prioritizing client confidentiality. Keep me updated on further inquiries.</t>
  </si>
  <si>
    <t>Sailor Shifts, Remora here. Just confirming we're remaining docked today as instructed. Davis took the VIP client out on Mako this morning - mentioned they needed complete privacy for negotiations. Need any dock maintenance while we're idle?</t>
  </si>
  <si>
    <t>Reef Guardian, this is Marlin. Just spotted Mako heading east, taking an unusual route that avoids the normal tourism spots. Heading straight for deeper waters past the eastern shoals. Not their typical pattern for charter tours.</t>
  </si>
  <si>
    <t>Marlin, Reef Guardian here. Thanks for the intel on Mako's unusual route. Can you maintain visual contact and report any further deviations? I'm particularly concerned about their proximity to Nemo Reef's eastern boundary.</t>
  </si>
  <si>
    <t>Remora, Marlin here. Just spotted Mako taking a strange route east toward deeper waters beyond the shoals. Definitely not their usual tourism path. Have you heard anything about what they might be up to out there?</t>
  </si>
  <si>
    <t>Davis, Mako here. Executive client is aboard and we're now outside Nemo Reef boundary. Transponder issue resolved but maintaining minimal communications as instructed. Sailors team conducting operations per protocol. Awaiting further instructions.</t>
  </si>
  <si>
    <t>Mako, this is Oceanus City Council. We've received reports of your vessel operating near Nemo Reef's protected waters. Please confirm your current position and activities immediately. Unauthorized presence in conservation zones carries significant penalties.</t>
  </si>
  <si>
    <t>Davis, Mako here. We've cleared Himark Harbor with the executive client aboard. Transponder active but maintaining radio silence as instructed. Sailors team is ready for operations. Position is secure. Awaiting further directives.</t>
  </si>
  <si>
    <t>Sentinel, The Lookout here. Tracking tourism vessel approaching Nemo Reef from northwest quadrant. Appears to be operating without proper lights. Can you verify if they have permits? Will maintain surveillance from my position.</t>
  </si>
  <si>
    <t>Horizon, Sentinel here. Still no response from Mako after initial contact. Their transponder remains offline near Nemo Reef. Have you observed any vessel activity in that sector? Need confirmation before escalating to authorities.</t>
  </si>
  <si>
    <t>Himark Harbor to Oceanus City Council. Updating vessel log: Mako departed at 08:30 with Sailors team and passenger identified as 'Executive Consultant S.' Destination registered as 'Eastern Islands Survey.' Unusual vague designation noted in harbor records.</t>
  </si>
  <si>
    <t>Himark Harbor, Oceanus City Council here. We need additional details on 'Executive Consultant S.' who departed on Mako. Please provide full name, credentials, and authorization documentation. This information is crucial for our ongoing investigation.</t>
  </si>
  <si>
    <t>Himark Harbor to Mako. Our logs show you departed at 08:30 with 'Executive Consultant S.' Please confirm current position and estimated return time. Your vague 'Eastern Islands Survey' destination requires additional documentation. Harbor master awaiting response.</t>
  </si>
  <si>
    <t>Haacklee Harbor to Mako. We've received your weather advisory request at 14:20. Your current coordinates don't match your filed route plan. Please confirm your position and intentions. Do you require assistance?</t>
  </si>
  <si>
    <t>Oceanus Council, Mako responding. Currently operating outside Nemo Reef boundaries conducting authorized environmental sampling for client research. Will maintain distance from protected zones. Temporary transponder issue resolved. Estimated return to Himark Harbor at 19:00.</t>
  </si>
  <si>
    <t>Liam, Oceanus City Council here. We need your immediate assessment of Mako's activities near Nemo Reef. Coordinate with Paackland Harbor patrols and verify their environmental sampling claims. Report back with findings by end of day.</t>
  </si>
  <si>
    <t>This is Boss. Need urgent confirmation that assets are properly reallocated to our tourism ventures. Conservation scrutiny has increased dramatically. Ensure all vessel documentation shows legitimate tourist operations only. Expecting verification by tomorrow.</t>
  </si>
  <si>
    <t>To Boss from V. Miesel Shipping HQ. Documentation for all vessels has been updated to reflect tourist operations only. Asset reallocation complete. Will send verification files within the hour. Awaiting further instructions regarding Mako's current mission status.</t>
  </si>
  <si>
    <t>Mako, this is Boss. Abort current mission immediately. Maintain radio silence but change course away from Nemo Reef. Conservation patrols are tracking you. Return to Himark Harbor using route B. Confirm receipt.</t>
  </si>
  <si>
    <t>Hey The Intern, it's The Lookout! Very strange - harbor patrol just announced a permit for Nemo Reef was suddenly approved. Seeing unusual activity with special documentation and access corridors being set up. What's going on with your conservation work?</t>
  </si>
  <si>
    <t>Mrs. Money, The Intern here. The Lookout reports a Nemo Reef permit was suddenly approved with special access corridors being established. This explains the Mako sighting. Should I investigate who pushed this permit through? Seems highly unusual.</t>
  </si>
  <si>
    <t>Green Guardians, Sentinel here. While docked for refueling, our crew overheard concerning information. The previously denied Nemo Reef permit is being expedited through approval. Someone with influence is pushing it. Requesting guidance on increasing our patrol schedule.</t>
  </si>
  <si>
    <t>Oceanus City Council, this is Green Guardians. We've received credible information about an expedited permit approval for Nemo Reef that was previously denied. We formally request immediate transparency regarding this sudden reversal and demand public review before implementation.</t>
  </si>
  <si>
    <t>Green Guardians, Oceanus City Council here. The Nemo Reef permit was reconsidered based on new environmental impact data and alternative access routes. The expedited approval follows all legal protocols. Documentation available for review at City Hall tomorrow.</t>
  </si>
  <si>
    <t>Horizon, Green Guardians HQ here. Need immediate monitoring of Nemo Reef area. City Council expedited a previously denied permit with suspicious speed. Document all vessel activities and unusual operations. Report findings ASAP.</t>
  </si>
  <si>
    <t>Himark Harbor to Remora. We've noted your request for expedited provisioning for 'imminent departure' but find no journey logged in our system. Please submit proper documentation before we can process this unusual request.</t>
  </si>
  <si>
    <t>Rodriguez, Remora here. Overheard crew saying Davis' meeting with Nadia Conti went well - she's personally handling permits for Nemo Reef with approval expected today. Should we prepare for deployment? Need your instructions.</t>
  </si>
  <si>
    <t>Haacklee Harbor to Nadia Conti. Following your visit yesterday regarding the Nemo Reef event logistics, we've prepared the necessary documentation. Harbor staff is ready to facilitate the special access corridor arrangements as discussed. Please confirm timeline for implementation.</t>
  </si>
  <si>
    <t>Haacklee Harbor, this is Nadia Conti. I need to cancel the special access corridor arrangements for Nemo Reef immediately. Plans have changed due to unforeseen circumstances. Destroy all related documentation. I'll contact you when we're ready to proceed with alternative locations.</t>
  </si>
  <si>
    <t>Haacklee Harbor to Oceanus City Council. Reporting unusual activity: Nadia Conti visited yesterday discussing special event logistics for Nemo Reef, requesting harbor cooperation for high-profile event. Today she urgently canceled all arrangements, requesting documentation destruction. Awaiting your guidance.</t>
  </si>
  <si>
    <t>Ms. Conti, this is Oceanus City Council. We need clarification regarding your canceled Nemo Reef event arrangements at Haacklee Harbor. Please explain your documentation destruction request immediately. This relates to our newly expedited permit approvals.</t>
  </si>
  <si>
    <t>This is Nadia Conti. My cancellation was due to scheduling conflicts with our tourism development initiatives. I wasn't aware of any permit approvals. I'll submit revised documentation for alternative sustainable tourism proposals next week.</t>
  </si>
  <si>
    <t>Liam, Oceanus City Council here. Have you completed your assessment of Mako's activities? We need your report immediately to address Green Guardians' concerns. Also, verify if any other vessels are operating near Nemo Reef today.</t>
  </si>
  <si>
    <t>This is Liam. I've completed the assessment of Mako's activities near Nemo Reef. They appear to be conducting legitimate environmental sampling, but I've noticed some unusual vessel traffic in the area. Will submit detailed report within the hour.</t>
  </si>
  <si>
    <t>Himark Harbor, Oceanus City Council here. Be advised: expedited permit for Nemo Reef access has been approved. Prepare for increased vessel traffic starting tomorrow. Please acknowledge receipt and confirm readiness for operations.</t>
  </si>
  <si>
    <t>Himark Harbor to Remora. We're still awaiting proper documentation for your expedited provisioning request. Additionally, please explain coordination with Mako for similar 'imminent departure' preparations. Both vessels require proper journey logging before approval.</t>
  </si>
  <si>
    <t>Mako, Remora here. Himark Harbor is questioning our expedited provisioning requests. They've noticed our coordinated preparation. Davis' meeting with Nadia Conti went well? Harbor's demanding proper documentation before approval. What's our next move?</t>
  </si>
  <si>
    <t>Himark Harbor, Mako here. Safely docked at your location. Crew performing routine maintenance after yesterday's trip. Will require expedited departure clearance once our special permits arrive. Captain Davis expects documentation shortly from management.</t>
  </si>
  <si>
    <t>Himark Harbor to Oceanus City Council. Acknowledging receipt of Nemo Reef access permit approval. Harbor is preparing for increased vessel traffic. Note: Mako and Remora both requesting expedited departures with minimal documentation. Requesting guidance on protocol enforcement.</t>
  </si>
  <si>
    <t>Oceanus City Council to Mako. Your expedited departure request is approved with minimal documentation. The Nemo Reef access permit has been expedited through special channels. Proceed with operations as planned. Submit full documentation post-operation.</t>
  </si>
  <si>
    <t>Captain Davis, Mako here. We're fully docked at Himark Harbor with maintenance underway. The crew is discussing yesterday's trip while preparing for quick departure once permits arrive. Harbor confirms our expedited clearance is approved. The Boss seems confident this time.</t>
  </si>
  <si>
    <t>Oceanus City Council, Paackland Harbor here. Just received call from City Permit Office regarding 'Priority Event Application NR-1045' needing immediate processing. They mentioned senior official approval. Need clarification on this expedited permit for Nemo Reef area.</t>
  </si>
  <si>
    <t>Paackland Harbor, this is Oceanus City Council. Regarding Application NR-1045: this is officially approved with senior authorization. Process immediately without standard review. This is part of our expedited Nemo Reef access initiative. Prepare for vessel traffic tomorrow.</t>
  </si>
  <si>
    <t>Reef Guardian, Paackland Harbor here. Be advised: special access corridor to Nemo Reef approved via application NR-1045. Expect increased vessel traffic tomorrow. Please prepare for monitoring operations under these unusual circumstances.</t>
  </si>
  <si>
    <t>Green Guardians, Reef Guardian reporting. Paackland Harbor just notified me of a special access corridor to Nemo Reef approved via application NR-1045. Unexpected development given prior restrictions. Request immediate guidance on monitoring protocols for tomorrow's increased traffic.</t>
  </si>
  <si>
    <t>Paackland Harbor, Green Guardians here. We're concerned about application NR-1045 creating a special access corridor to Nemo Reef. Please provide details on which vessels have been approved for this corridor and their scheduled arrival times.</t>
  </si>
  <si>
    <t>Green Guardians, Paackland Harbor here. Regarding NR-1045: We've been directed to process without standard review. Currently awaiting final vessel manifest from Oceanus City Council. Will forward details once received. Expect operations to commence tomorrow morning.</t>
  </si>
  <si>
    <t>Miranda, Clepper here. Yes, get closer documentation of the equipment loading, but maintain safe distance. This connection between council approval and V. Miesel operations is our smoking gun. Photograph equipment serial numbers if possible.</t>
  </si>
  <si>
    <t>Mr. Jensen, Miranda here. I've positioned closer to the V. Miesel equipment loading. They're transferring specialized drilling machinery with deep-sea modifications. I've documented serial numbers and spotted what appears to be unauthorized marine survey equipment. Awaiting further instructions.</t>
  </si>
  <si>
    <t>Miranda, Clepper here. Outstanding work documenting the equipment! I need you to follow that vessel's departure schedule. Monitor harbor communications and get photos of any officials authorizing this operation. This is exactly the environmental crime we suspected.</t>
  </si>
  <si>
    <t>Mr. Jensen, Miranda here. The vessel is scheduled to depart tomorrow at 0500 hours. I've photographed harbor officials signing special clearance documents and overheard them discussing a 'priority corridor' to Nemo Reef. Will continue monitoring overnight.</t>
  </si>
  <si>
    <t>Miranda, Clepper here. Set up surveillance equipment for overnight monitoring of that vessel. I want continuous documentation of all personnel and activity. Rest in shifts if needed. This expedition to Nemo Reef could be the final piece of our investigation.</t>
  </si>
  <si>
    <t>Boss, Mako here. We're docked at Himark with maintenance in progress. Oceanus Council approved our expedited departure for Nemo Reef with minimal documentation. Crew is ready for quick deployment on your signal. Harbor doesn't suspect anything unusual.</t>
  </si>
  <si>
    <t>Mrs. Money, Boss here. Need you to verify all financial trails are properly disguised through the tourism ventures. Destroy any documentation linking us to Nemo Reef operations. City Council is asking questions. Meet me at the usual spot tonight.</t>
  </si>
  <si>
    <t>This is Mrs. Money. Need immediate confirmation that our recent financial arrangements remain secure and untraceable. Conservation activity has increased around Nemo Reef. Require alternate routing options for future transactions. Respond only through encrypted channels.</t>
  </si>
  <si>
    <t>Mrs. Money, V. Miesel Shipping here. Financial arrangements remain secure. Have implemented new routing protocols through our southern operations. Encrypted verification codes forthcoming. Be advised, unexpected permit approval for Nemo Reef may present new opportunities.</t>
  </si>
  <si>
    <t>Intern, Mrs. Money here. Investigate who approved the Nemo Reef permit immediately. This unexpected development could either compromise or benefit our operations. Check if V. Miesel's shipping lanes intersect with these new access corridors. Report back through secure channel only.</t>
  </si>
  <si>
    <t>Hey Kelly, it's Sam. This permit approval seems fishy. Could you get details on who signed off on it while you're at the harbor? I need to understand these 'special access corridors' before my meeting with Elise tomorrow.</t>
  </si>
  <si>
    <t>Hey The Intern, it's The Lookout! I asked around the harbor office - permit was signed by someone named Jensen from the City Council yesterday. They're establishing a corridor for the Mako vessel specifically. Something feels off about this whole situation.</t>
  </si>
  <si>
    <t>Mrs. Money, The Intern reporting. Jensen from City Council signed the Nemo Reef permit yesterday. They're creating a corridor specifically for Mako vessel. Checking if this overlaps with V. Miesel shipping lanes as requested. Will have full report tomorrow.</t>
  </si>
  <si>
    <t>Boss, Mrs. Money here. Jensen from City Council approved the Nemo Reef permit. The Intern confirms special corridor creation for Mako vessel. This could interfere with our V. Miesel shipping arrangements. Recommend reassessing tonight's strategy at 9PM meeting.</t>
  </si>
  <si>
    <t>Green Guardians, Oceanus City Council here. Your concerns about Nemo Reef have been noted, but the permit approval followed proper channels with senior authorization. Environmental monitoring will continue throughout operations. We'll schedule a briefing next week.</t>
  </si>
  <si>
    <t>Mr. Jensen, Miranda here. I've intercepted conversations between harbor officials about special permits for tomorrow's expedition. They mentioned bypassing environmental review protocols and 'keeping environmentalists in the dark.' Will continue monitoring overnight.</t>
  </si>
  <si>
    <t>Miranda, Clepper here. Your intelligence about bypassing environmental protocols is crucial. I'm contacting our legal team tonight. Keep documenting everything - equipment, personnel, conversations. This is shaping up to be our biggest environmental crime exposé yet.</t>
  </si>
  <si>
    <t>Mako, Paackland Harbor here. We've been attempting to reach you. Please confirm your position and status immediately. Also need to discuss clearance protocols for the approved NR-1045 permit for Nemo Reef access tomorrow.</t>
  </si>
  <si>
    <t>Samantha, Mako here. We're ready to depart Himark with your coordination team. Crew's surprised by the rapid approvals - seems the Boss knows the right people. Need confirmation on your schedule: today for site prep, tomorrow for equipment installation, and event execution in a week?</t>
  </si>
  <si>
    <t>Mako, this is Samantha Blake. I'm confused by your message - I haven't secured any approvals yet and have no coordination team traveling. I'm actually facing permit challenges with the City Council regarding Nemo Reef's protected status.</t>
  </si>
  <si>
    <t>Boss, this is Mako. Something's wrong - Samantha Blake claims she hasn't secured approvals and has no coordination team. She's actually fighting the Council about Nemo Reef's protected status. Who authorized our expedited permits?</t>
  </si>
  <si>
    <t>Reef Guardian, Green Guardians HQ. Establish full monitoring protocol at Nemo Reef immediately. Position at legal observation distance only. Document vessel activities, equipment, personnel. Coordinate with Horizon and Sentinel for continuous coverage. Something's happening tomorrow.</t>
  </si>
  <si>
    <t>Paackland Harbor, Reef Guardian here. Regarding application NR-1045, I'm observing multiple vessels approaching Nemo Reef with official permits showing last-minute approval. These bypass standard protocols and bear the commissioner's signature. Can you confirm this unusual approval process?</t>
  </si>
  <si>
    <t>Mako, Paackland Harbor responding to your clearance request. We confirm permit NR-1045 is valid despite unusual timeline. Authorization came directly from senior officials at Oceanus City Council. Please maintain regular communication during your operation.</t>
  </si>
  <si>
    <t>Remora here to Sailor Shifts. We'll need additional event staff aboard tomorrow. Davis mentioned thanking Nadia Conti personally - she called in favors at the permit office and got Commissioner Torres to sign off within hours. Unprecedented speed.</t>
  </si>
  <si>
    <t>Hi Boss, Glitters Team here. We heard about your assistance with the permits - truly appreciate you expediting things with Commissioner Torres! We'll need to discuss staffing for tomorrow's setup. When can we connect?</t>
  </si>
  <si>
    <t>Himark Harbor to Serenity. Please be advised that Nemo Reef access permits have been expedited. Expect increased vessel traffic starting tomorrow. Confirm if you'll require clearance for this destination in the coming days.</t>
  </si>
  <si>
    <t>Himark Harbor, Serenity here. Thank you for confirming our premium berth. We've noted your advisory about expedited Nemo Reef permits. We'll be arriving as scheduled this evening, but have no plans to visit Nemo Reef at this time.</t>
  </si>
  <si>
    <t>Himark Harbor to Neptune. Your berth has been reserved for tomorrow's Nemo Reef operations. We're logging unusual activity with expedited permits for multiple vessels. Please confirm your estimated arrival time and equipment requirements.</t>
  </si>
  <si>
    <t>Paackland Harbor, this is Mako. Confirming our position at Himark Harbor, preparing for departure. We acknowledge receipt of permit NR-1045 for Nemo Reef access. Will maintain communication during operations as requested. Departing within 3 hours.</t>
  </si>
  <si>
    <t>Oceanus City Council, Paackland Harbor here. Mako has confirmed departure from Himark Harbor within 3 hours. They've acknowledged permit NR-1045. Request immediate transmission of complete vessel manifest for tomorrow's Nemo Reef operations.</t>
  </si>
  <si>
    <t>Davis, Rodriguez here. I'm heading to assist Mako soon. Got concerns about Nemo Reef selection - it's a protected area. Remora mentioned you had a meeting with Nadia Conti about permits. Should I continue with alternative site preparations?</t>
  </si>
  <si>
    <t>Neptune to Mako. We've secured berth at Himark for tomorrow's operations. The Boss wants all preparations completed rapidly - our permit window is unusually tight. V. Miesel's city contacts are facilitating, but we must move efficiently. Confirm readiness status.</t>
  </si>
  <si>
    <t>Neptune, this is Mako. We're preparing to depart Himark within the hour. Situation is confusing - Samantha Blake denies sending a coordination team and claims she's fighting for permits, not securing them. Who's actually coming aboard?</t>
  </si>
  <si>
    <t>Neptune to Serenity. Need confirmation of your readiness for tomorrow's Nemo Reef operation. The Boss has set an extremely tight schedule. V. Miesel's city contacts have secured our permits, but window is limited. Respond ASAP with status.</t>
  </si>
  <si>
    <t>Neptune, this is Serenity. There must be some mistake. We're a private luxury yacht with no connection to any Nemo Reef operation. We're simply berthing at Himark Harbor for a leisure visit.</t>
  </si>
  <si>
    <t>Neptune to V. Miesel Shipping. Situation at Himark confusing. Mako reports Samantha Blake denies sending coordination team. Serenity claims no knowledge of operations. Need clarification on participating vessels and confirmation of permit status immediately.</t>
  </si>
  <si>
    <t>Green Guardians, Sentinel reporting. We're maintaining legal observation distance of Nemo Reef activity. Construction crews arrived today for site preparation. Equipment installation scheduled tomorrow with full event execution next week. This expedited approval after previous denial suggests concerning influence at play.</t>
  </si>
  <si>
    <t>Oceanus City Council, Green Guardians here. We require immediate access to all environmental impact assessments and permit documentation for the Nemo Reef project. Our monitoring vessels report construction already underway. This timeline raises serious procedural concerns.</t>
  </si>
  <si>
    <t>Horizon, EcoVigil here. We're preparing additional water sampling kits for tomorrow's deployment. Have you observed any specific vessels repeatedly violating the protected zones? We'll bring satellite tracking equipment to enhance our monitoring capabilities.</t>
  </si>
  <si>
    <t>Mako, this is Horizon. We've noted your reported 'transponder malfunction' near Nemo Reef. Sentinel is concerned about your status. Please confirm your position and the nature of your sampling activities. Awaiting immediate response.</t>
  </si>
  <si>
    <t>Neptune, Mako here. Departing Himark now. Still unclear who's coordinating - Samantha denies involvement yet Paackland confirms permits from city officials. Who's actually running this operation? Need immediate clarification on coordination team.</t>
  </si>
  <si>
    <t>Neptune to V. Miesel Shipping. Still awaiting clarification on operation coordination. Both Mako and Serenity report confusion about their roles. Need immediate confirmation of vessel assignments and permit details to proceed with preparations.</t>
  </si>
  <si>
    <t>Neptune, this is V. Miesel Shipping HQ. Confirm Mako is lead vessel with Serenity as support only. Permit is legitimate but expedited through special channels. Maintain operations but ensure all documentation reflects tourism activities only.</t>
  </si>
  <si>
    <t>Neptune to Remora. We're coordinating a rapid operation at Nemo Reef with unusual permit circumstances. Need confirmation of your participation status and readiness for tomorrow. V. Miesel Shipping confirms Mako as lead vessel. Respond ASAP.</t>
  </si>
  <si>
    <t>Neptune, Remora here. Confirming participation in Nemo Reef operation tomorrow. We're fully provisioned and coordinating with Mako as secondary support vessel. Additional event staff from Sailor Shifts will be aboard as requested. Awaiting final instructions.</t>
  </si>
  <si>
    <t>Neptune to Remora. Excellent, confirm your readiness for tomorrow. Equipment transfer will commence at 0600. Maintain tourism activity facade in all communications. The Boss is personally monitoring this operation. V. Miesel's city contacts have secured permits but window is narrow.</t>
  </si>
  <si>
    <t>Horizon, Reef Guardian here. Multiple vessels approaching Nemo Reef with commissioner-signed permits showing last-minute approval. Position yourself at the eastern observation point to monitor and document all equipment and personnel. I'll cover the western approach.</t>
  </si>
  <si>
    <t>Green Guardians, Horizon here. Positioned at eastern observation point monitoring Nemo Reef. Multiple vessels with commissioner-signed permits have arrived. Documenting all activities. Have confirmed Mako's position - they appear to be operating 5 miles southeast of reef. Awaiting further instructions.</t>
  </si>
  <si>
    <t>Sentinel, Green Guardians HQ here. Continue documentation of all activities at Nemo Reef. We're pursuing permit documentation from the Council. Can you identify what specific equipment is being installed? Need details on scale and potential environmental impact.</t>
  </si>
  <si>
    <t>Horizon, Sentinel here. Observing Nemo Reef from legal distance. Construction crews began site prep today, equipment installation tomorrow, full event next week. Can you use your elevation to identify what equipment they're bringing in? Need details for environmental impact assessment.</t>
  </si>
  <si>
    <t>Sentinel, Horizon here. Using elevated position to monitor equipment. Observing large drilling platforms, water pumps, and what appears to be seismic testing equipment being assembled. Multiple industrial-grade barges approaching with additional components. Will continue documenting for impact assessment.</t>
  </si>
  <si>
    <t>Green Guardians, Sentinel reporting. Equipment identification confirmed through Horizon's elevation: drilling platforms, water pumps, and seismic testing equipment arriving on industrial barges. This combination suggests significant reef disturbance potential. Continuing documentation from legal distance.</t>
  </si>
  <si>
    <t>Paackland Harbor, Green Guardians here. We require immediate clarification on NR-1045's expedited approval process. What specific directive bypassed standard review protocols, and who issued it? This information is crucial for our records.</t>
  </si>
  <si>
    <t>Green Guardians, Paackland Harbor responding. NR-1045 was expedited via Emergency Protocol 7-B, authorized by Commissioner Blake of Oceanus City Council. Documentation states 'time-sensitive research opportunity.' We were instructed not to delay processing.</t>
  </si>
  <si>
    <t>The Lookout here! Just saw the harbor master posting notices about equipment deliveries to Nemo Reef tomorrow. Several large crates marked 'fragile' being prepared. Seems like Neptune vessel is scheduled for arrival. Still on for birdwatching at 7 AM?</t>
  </si>
  <si>
    <t>The Lookout, it's The Intern. Yes for birdwatching at 7am. I'm really interested in these 'fragile' crates and Neptune's arrival. Could you get photos of the equipment if possible? Might help connect some dots.</t>
  </si>
  <si>
    <t>Hey Sam, it's Kelly! Got some photos of those crates - definitely marked 'fragile' and 'handle with care.' Neptune's crew is being super secretive. They're using special loading equipment I've never seen before. See you at 7 for birdwatching!</t>
  </si>
  <si>
    <t>Mrs. Money, The Intern here. Lookout provided photos of the fragile crates at harbor. Neptune's using unusual loading equipment. V. Miesel shipping lanes appear to overlap with new Mako corridors by 40%. Will bring full documentation to our meeting.</t>
  </si>
  <si>
    <t>Himark Harbor to Mako. Your expedited departure clearance is pending documentation. We're noting increased activity for Nemo Reef operations. Please confirm your departure timeline and any special docking requirements for our harbor log.</t>
  </si>
  <si>
    <t>Himark Harbor, Mako here. Confirming immediate departure. We're proceeding with expedited permits NR-1045. Special docking requirements: need secure berth upon return for equipment transfers with Neptune. Expect 3-day operation timeline.</t>
  </si>
  <si>
    <t>Himark Harbor to Neptune. Your berth for Nemo Reef operations is confirmed. Given increased activity, we're extending docking hours. Please provide arrival time and equipment specifications for our log. Several vessels already departing with expedited permits.</t>
  </si>
  <si>
    <t>Neptune captain here. Elise, we're ready for your arrival at 0500 tomorrow. Need you to meet Mako and Remora captains to establish payment protocols. We've identified an alternative route around the eastern reef that should better accommodate our more delicate equipment.</t>
  </si>
  <si>
    <t>Neptune, this is Mrs. Money. Confirmed for 0500 tomorrow. Will coordinate payment protocols with Mako and Remora captains. Your eastern reef route is approved - it avoids the new permit zones. Bring encryption devices for financial transfers.</t>
  </si>
  <si>
    <t>Neptune to Mako. Specialized equipment ready for transport at 0600 tomorrow. Elise will meet you to establish payment protocols. We're using eastern reef route to avoid permit zones and better accommodate fragile items. Confirm receipt.</t>
  </si>
  <si>
    <t>Elise, this is Mako. Departing Himark now. Neptune mentioned you'll establish payment protocols. Will meet you at eastern reef route tomorrow morning. Need clarification on your role and what resources you'll be allocating for the operation.</t>
  </si>
  <si>
    <t>Mako, Mrs. Money here. My role is financial controller for this operation - I'll be handling payment distribution, equipment funding, and resource allocation. Will bring encryption protocols and transfer devices. Eastern reef route documentation prepared for your review.</t>
  </si>
  <si>
    <t>Sentinel, Mako here. We're experiencing legitimate transponder issues near Nemo Reef while conducting authorized marine sampling. Will update position once technical problems resolved. Currently operating under permit NR-1045 for conservation research.</t>
  </si>
  <si>
    <t>Miranda, Clepper here. I've been reviewing your findings. The unauthorized drilling equipment and bypassed environmental protocols are exactly what we need. Tomorrow's 5AM departure is critical - be in position early with telephoto lens equipment.</t>
  </si>
  <si>
    <t>Mr. Jensen, Miranda here. Vessel activity has increased overnight. They've loaded what appears to be specialized deep-sea drilling equipment with restricted classification markings. Harbor security has doubled and they're checking IDs of anyone approaching the docks.</t>
  </si>
  <si>
    <t>Miranda, Clepper here. The increased security and restricted equipment confirms our suspicions. Document everything - especially those classification markings. Try to capture any conversations about Nemo Reef operations. This story is bigger than we thought.</t>
  </si>
  <si>
    <t>Mr. Jensen, Miranda here. I've documented a new development - Neptune vessel arrived with what appears to be specialized submersible equipment. They're coordinating with the primary vessel crew, mentioning 'extraction points' at Nemo Reef. Security protocols have intensified further.</t>
  </si>
  <si>
    <t>Miranda, Clepper here. This Neptune arrival is significant. Document all submersible equipment transfers and capture any mention of 'extraction points.' These specialized vessels converging suggests major unauthorized operations. Keep monitoring and stay undetected.</t>
  </si>
  <si>
    <t>Mr. Jensen, Miranda here. New development - I've observed conservation vessels 'Reef Guardian' and 'EcoVigil' increasing patrols near the harbor. They appear to be documenting the Neptune vessel and equipment transfers. Potential allies or monitoring presence?</t>
  </si>
  <si>
    <t>Miranda, Clepper here. Interesting development with conservation vessels. These could be valuable allies - approach them carefully if possible. Document any interaction between them and Neptune crew. This could reveal whether environmental authorities are aware of the operation.</t>
  </si>
  <si>
    <t>Mr. Jensen, Miranda here. I've observed direct communication between conservation vessels and harbor security. They're exchanging documents and photographing equipment. Conservation teams appear to have official clearance documents I couldn't see clearly. Should I attempt closer surveillance?</t>
  </si>
  <si>
    <t>Miranda, Clepper here. Your observation about conservation vessels and harbor security is concerning. Do NOT approach them directly - too risky. Instead, use telephoto equipment to document their document exchange. This confirms official involvement we need to expose.</t>
  </si>
  <si>
    <t>Sentinel, Reef Guardian here. Observing unprecedented activity at Nemo Reef. Neptune vessel has joined operations, transporting specialized equipment. Position yourself at southern boundary to document all personnel transfers and equipment movements. This is beyond standard protocol.</t>
  </si>
  <si>
    <t>Reef Guardian, Sentinel acknowledging. Repositioning to southern boundary as instructed. Neptune's involvement elevates concern significantly. Will document all transfers and equipment movements. Any specific equipment or personnel I should prioritize tracking?</t>
  </si>
  <si>
    <t>Neptune, Reef Guardian here. Observed your arrival at Nemo Reef. For operational transparency, request details on equipment being transported and intended deployment locations. Conservation protocols require documentation of all activities within protected boundaries.</t>
  </si>
  <si>
    <t>Neptune responding to Reef Guardian. We're transporting diving equipment and specialized imaging devices for reef documentation. All items are non-invasive and will be deployed at the approved eastern markers. Full documentation available upon your inspection.</t>
  </si>
  <si>
    <t>Horizon, Reef Guardian here. Neptune's equipment claims check out - imaging devices and dive gear at eastern markers. Continue monitoring from your position and report any deviations from their stated activities. Something still feels off about this operation.</t>
  </si>
  <si>
    <t>Mako, this is Remora. We need to discuss route planning for tomorrow's Nemo Reef operation. I recommend avoiding Route A - water depth insufficient for our combined weight load and equipment transfer. Route C offers calmer waters for fragile equipment. Your thoughts?</t>
  </si>
  <si>
    <t>Remora, Mako here. Agree on avoiding Route A. Route C makes sense for the fragile equipment transfer. Meeting Elise at eastern reef tomorrow at 0600 for payment protocols. Can you confirm your ETA at the transfer point?</t>
  </si>
  <si>
    <t>Himark Harbor, Remora here. Submitting documentation for provisioning request now. We're coordinating with Mako for a joint conservation tourism operation at Nemo Reef. Journey logs attached with Route C planning details. Departing tomorrow 0530.</t>
  </si>
  <si>
    <t>Himark Harbor to Remora. Your departure documentation is approved. Berth will be ready at 0500 for your 0530 departure. Please confirm if you'll require extended docking hours upon your return from Nemo Reef operations.</t>
  </si>
  <si>
    <t>Neptune, Serenity here. I must emphasize we are NOT involved in any Nemo Reef operation. We're a private yacht with no connection to your activities. Please correct your records and direct communications to the appropriate vessel.</t>
  </si>
  <si>
    <t>Neptune to Mako. Your confirmation needed urgently. Equipment transfer at 0600 tomorrow still proceeding. Elise will arrive at 0500 for payment protocols. Eastern reef route confirmed to accommodate fragile imaging equipment. Respond ASAP.</t>
  </si>
  <si>
    <t>Neptune, Mako confirming receipt. We're on schedule for equipment transfer at 0600 tomorrow. Elise confirmed meeting at 0500 for payment protocols. Eastern reef route approved for fragile equipment. We're departing Himark now with specialized crew aboard.</t>
  </si>
  <si>
    <t>Neptune to Remora. Equipment transfer proceeding tomorrow 0600 at Nemo Reef. Elise arriving 0500 to establish payment protocols. We're using eastern reef route for safer transport of fragile equipment. Confirm your readiness and specialized handling capabilities.</t>
  </si>
  <si>
    <t>Rodriguez, Remora here. Need your expertise for tomorrow's Nemo Reef operation at 0530. We're handling fragile equipment via Route C and need specialized handling procedures prepared. Sailor Shifts staff will assist you. Confirm availability.</t>
  </si>
  <si>
    <t>Remora, Small Fry here. I confirm availability for 0530 Nemo Reef operation. I'll prepare specialized handling procedures for the fragile equipment via Route C and coordinate with the Glitters Team. Have you received final permit confirmation from the Boss?</t>
  </si>
  <si>
    <t>Neptune, Remora here. Confirming 0600 readiness for equipment transfer. Our specialized handling equipment is prepped, and we're maintaining tourism facade in all communications. We'll arrive at transfer point 0545 via Route C. V. Miesel's permits received.</t>
  </si>
  <si>
    <t>Neptune to Elise. Equipment transfer confirmed for 0600 tomorrow at Nemo Reef. You're expected on-site at 0500 to establish payment protocols with Mako and Remora. Please bring all V. Miesel documentation for the specialized imaging equipment.</t>
  </si>
  <si>
    <t>The Middleman, Mrs. Money here. Need your connections for additional encryption tech before 0500 tomorrow at Nemo Reef. V. Miesel shipping lanes overlapping with operation area by 40%. Can you deliver personally?</t>
  </si>
  <si>
    <t>Hi Nadia, this is the Sailor Shifts Team. Received your message about permit assistance - thank you! We urgently need to discuss tomorrow's staffing requirements. Can you confirm how many additional crew members we should bring for the setup?</t>
  </si>
  <si>
    <t>Davis, Nadia here. Let's meet at 7PM at the marina office to review documentation. I've been working with alternative channels for permits. Bring all shipping manifests - we'll need to create a clean paper trail immediately.</t>
  </si>
  <si>
    <t>Hi The Intern, it's The Lookout! Just got back from the harbor - those Neptune folks are working all night. Heard them mention 'underwater foundation work' at Nemo Reef. Brought my special binoculars for our birdwatching tomorrow!</t>
  </si>
  <si>
    <t>Mrs. Money, The Intern checking in. Neptune's crew mentioned 'underwater foundation work' at Nemo Reef during night operations. This seems beyond standard equipment installation. Should I investigate further or focus on V. Miesel overlap documentation for our meeting?</t>
  </si>
  <si>
    <t>Nadia, Elise here. Meeting at Nemo Reef 0500 tomorrow to establish payment protocols. Sam uncovered V. Miesel shipping lanes overlapping with Mako by 40%. Neptune mentioned 'underwater foundation work' - outside our original scope. Need your assessment.</t>
  </si>
  <si>
    <t>Liam, Nadia here. Need your services urgently. Investigation brewing around Nemo Reef permits. Double your usual fee if you can ensure Harbor Master remains cooperative through next week. Meet at the usual place tomorrow, 10PM.</t>
  </si>
  <si>
    <t>Council, this is Liam. Harbor patrols confirm Mako's environmental sampling is legitimate. However, I've documented increased vessel activity from V. Miesel Shipping near the reef. Complete report attached with recommendations for revised patrol schedules.</t>
  </si>
  <si>
    <t>Liam, Oceanus City Council here. We've reviewed your report on V. Miesel Shipping activity near Nemo Reef. Implement your recommended patrol schedule immediately. Keep monitoring the situation and report any unauthorized vessels. Forward complete documentation to all harbor masters.</t>
  </si>
  <si>
    <t>Nadia, Liam here. Meeting confirmed for tomorrow at 10PM. I've redirected Harbor Master's attention and implemented new patrol schedules that work in our favor. Council suspects nothing about Nemo Reef. Bring payment as discussed.</t>
  </si>
  <si>
    <t>Neptune, this is Nadia. Need clarity on 'underwater foundation work' at Nemo Reef. This extends beyond our agreed scope. Meet me at the marina tomorrow at 6AM to discuss implications and additional resource requirements.</t>
  </si>
  <si>
    <t>Neptune to Nadia. I'm aware of the foundation work concerns. We're delivering the additional heavy equipment today as requested. Will meet you at 0600 as planned to discuss resource adjustments and review modified equipment specifications that Elise has approved funding for.</t>
  </si>
  <si>
    <t>Neptune, Nadia here. Just confirming our 0600 meeting at the marina. I've reviewed the modified equipment specs with The Accountant. Please bring detailed timeline for foundation work and cost implications. We need to stay under radar.</t>
  </si>
  <si>
    <t>Neptune to Elise. Heavy equipment delivered to site. Need immediate funding approval for modified stabilization gear. Nadia raised concerns about foundation work scope. Can you finalize payment protocols before 0500 tomorrow?</t>
  </si>
  <si>
    <t>Remora, Mrs. Money here. Will be at Nemo Reef 0500 tomorrow to establish payment protocols with you and Mako. Bring documentation for specialized equipment. I'll handle all financial transfers and resource allocation for the operation.</t>
  </si>
  <si>
    <t>Samantha, Mako here. On course with equipment transport schedule. Need confirmation on final delivery requirements to meet your 5-day deadline. Currently coordinating with Remora on installation logistics. Will increased night operations be necessary?</t>
  </si>
  <si>
    <t>Mako, Samantha Blake here. There seems to be a serious misunderstanding. I have NO approved permits, NO coordination team, and certainly NO 5-day deadline. All operations at Nemo Reef would be illegal without proper authorization, which I'm still working to obtain.</t>
  </si>
  <si>
    <t>Neptune, Mako here. Urgent situation - Samantha Blake claims no permits or deadlines exist for Nemo Reef operations. Need immediate clarification on authorization status before continuing equipment transport. Awaiting your instructions.</t>
  </si>
  <si>
    <t>Neptune to Mako. Our operations are fully authorized under V. Miesel's special marine research permit #CR-7844, approved by Oceanus City Council. Blake isn't privy to classified research permits. Continue equipment transport as scheduled. Documentation available if needed.</t>
  </si>
  <si>
    <t>Davis, Mako here. Need your navigation expertise for tonight's equipment run to Nemo Reef. Neptune confirmed we're operating under V. Miesel's marine research permit #CR-7844. Prepare for extended night operations to meet the 5-day deadline.</t>
  </si>
  <si>
    <t>Mako, Davis here. Good work maintaining protocol. Stay positioned near Nemo Reef but outside boundary until nightfall. I'll join you after meeting with Nadia at 7PM to finalize permits. Keep executive client comfortable and prepare for night operations.</t>
  </si>
  <si>
    <t>Remora, Mako here. Neptune confirmed we're operating under valid permit #CR-7844. We'll be delivering equipment at 0600 tomorrow via eastern reef route. What installation challenges are you facing that might affect our 5-day deadline?</t>
  </si>
  <si>
    <t>Mako, Remora here. We're facing tight installation timelines due to specialized mounting requirements for Neptune's equipment. Need additional technical crew from your vessel. Can you spare 2-3 people for tomorrow's 0600 operation? Our handling equipment is ready.</t>
  </si>
  <si>
    <t>Remora, Mako here. I can provide 3 crew members for tomorrow's 0600 operation. They're experienced with technical installations. What specific equipment challenges are we facing? Need to ensure we stay on track for the 5-day deadline.</t>
  </si>
  <si>
    <t>Neptune, Remora here. Specific challenges include custom mounting brackets for your sensor arrays and special calibration requirements. Mako is providing 3 additional crew. Do you have calibration specs to share before tomorrow's installation?</t>
  </si>
  <si>
    <t>Neptune to Remora. I'll transmit calibration specs within the hour. Confirm you've received all mounting brackets with today's delivery. Need to know if additional stabilization equipment is functioning properly before tomorrow's installation.</t>
  </si>
  <si>
    <t>Remora, Paackland Harbor here. Under permit NR-1045, we're approving your request for extended operational hours at Nemo Reef tomorrow. Please submit your specific schedule requirements and maintain regular position updates during your activities.</t>
  </si>
  <si>
    <t>Rodriguez, Remora here. Need you on deck at 0500 tomorrow for special equipment handling at Nemo Reef. Mrs. Money will be present for payment protocols. Bring your technical certification documents.</t>
  </si>
  <si>
    <t>Horizon, Sentinel here. Repositioned to southern boundary of Nemo Reef as instructed. Neptune's specialized equipment appears excessive for any legitimate research. Can you identify any unusual personnel exchanges or equipment that seems inappropriate for a protected area?</t>
  </si>
  <si>
    <t>Sentinel, Horizon here. Observing unusual activity - Neptune personnel exchanging unmarked containers with civilian vessels. Equipment includes what appears to be deep-substrate extraction tools, far beyond research needs. Several individuals in executive attire overseeing operations from distance.</t>
  </si>
  <si>
    <t>Green Guardians, Sentinel reporting. Documented Neptune personnel exchanging unmarked containers with civilian vessels at Nemo Reef. Deep-substrate extraction tools identified - completely inappropriate for protected area. Executive observers present. This exceeds standard research parameters significantly.</t>
  </si>
  <si>
    <t>Reef Guardian, Green Guardians HQ. Redirect to Nemo Reef immediately to support Sentinel and Horizon. Focus on documenting deep-substrate extraction tools and unmarked container exchanges. Capture evidence of all equipment that threatens reef integrity. Priority mission.</t>
  </si>
  <si>
    <t>Sentinel, Reef Guardian here. Focus on documenting any deep-substrate extraction tools and unmarked container exchanges per Green Guardians' directive. Particularly watch for equipment that may threaten reef integrity. Send hourly updates.</t>
  </si>
  <si>
    <t>Mako, Sentinel here. Your transponder issues seem convenient given Neptune's unusual activities. We've documented deep-substrate extraction tools and unmarked container exchanges at Nemo Reef. What's your actual position and purpose under permit NR-1045?</t>
  </si>
  <si>
    <t>Sentinel, Mako here. Your allegations are unfounded. We're operating under permit #CR-7844, not NR-1045. Our transponder issues were genuine technical problems, now resolved. We're conducting authorized marine research equipment transport, nothing more.</t>
  </si>
  <si>
    <t>Reef Guardian, Sentinel reporting. Documented exchange patterns show Neptune's extraction tools deployed primarily during low visibility periods. Unmarked containers transferred to three different civilian vessels. Executive observers maintain distance but appear to direct operations. Will continue hourly monitoring.</t>
  </si>
  <si>
    <t>Himark Harbor, this is Marlin. Need to dock for emergency repairs to my navigation system. Been struggling since these new regulations hit. Can you confirm availability for a small fishing vessel? Will need about 48 hours.</t>
  </si>
  <si>
    <t>Himark Harbor to Marlin. Emergency repair berth confirmed for your navigation system. Available immediately at Dock 3. We've allocated 48 hours as requested. Please submit your vessel ID upon arrival.</t>
  </si>
  <si>
    <t>Davis, Marlin here. I've noticed some vessels taking unusual routes near eastern shoals. While I'm docked for repairs at Himark, could you check if there are any new restricted zones or special permits issued for that area?</t>
  </si>
  <si>
    <t>Nadia, Davis here. I'll be at the marina office at 7PM with all shipping manifests. Could you bring copies of permit #CR-7844? Marlin's asking about unusual vessel routes near eastern shoals - might need to address this.</t>
  </si>
  <si>
    <t>Marlin, Nadia here. I understand you're inquiring about eastern shoal routes. Those are temporary diversions due to equipment transport needs. I'll have Davis provide the necessary documentation tonight. Nothing to be concerned about.</t>
  </si>
  <si>
    <t>Davis, Marlin here again. Nadia mentioned you'd provide documentation about those eastern shoal diversions tonight. Just checking if that's still coming through. Need to understand these new patterns while my vessel's being repaired.</t>
  </si>
  <si>
    <t>Rodriguez, Davis here. Continue with Mako at Nemo Reef. We're operating under permit #CR-7844, meeting with Nadia tonight to finalize documentation. No need for alternative site preparations at this time. Keep operations discreet.</t>
  </si>
  <si>
    <t>Horizon, The Lookout here. Tracking unusually high vessel traffic near Nemo Reef today - counted 8 tourism vessels and 12 logistics boats in the last 4 hours. What's your observation from your position?</t>
  </si>
  <si>
    <t>Seawatch, Horizon responding. Confirming your vessel count and observing additional activity - now 15 logistics vessels present. Several appear to be offloading heavy industrial equipment inconsistent with tourism or research purposes. Will continue monitoring.</t>
  </si>
  <si>
    <t>Green Guardians, The Lookout reporting. Vessel traffic analysis complete - documented 23 logistics vessels and 14 tourism boats at Nemo Reef today, triple normal volume. Large equipment transfers observed. Continuing night surveillance as requested.</t>
  </si>
  <si>
    <t>Hey The Intern, it's The Lookout! Found something interesting while checking those crates - they're using specialized underwater concrete forms. Harbor master mentioned 'deep water construction' several times. I'll bring the photos tomorrow. Still meeting at the usual spot?</t>
  </si>
  <si>
    <t>Mrs. Money, The Intern reporting. The Lookout discovered specialized underwater concrete forms in those fragile crates. Harbor master mentioned 'deep water construction' multiple times. This suggests permanent structures at Nemo Reef, beyond equipment installation. How should I proceed?</t>
  </si>
  <si>
    <t>Neptune, Mrs. Money here. Funding approved for modified stabilization gear. Sam discovered specialized concrete forms suggesting permanent structures. Need clarification on actual scope before finalizing payment protocols tomorrow. Concrete structures weren't in original plan.</t>
  </si>
  <si>
    <t>Neptune here to V. Miesel. Expedited timeline requires additional personnel immediately. Current crews working double shifts but falling behind schedule. Need authorization for overtime compensation and at least 8 more qualified workers by tomorrow. Pressure mounting from all sides.</t>
  </si>
  <si>
    <t>Mrs. Money, The Intern here. Just confirmed with The Lookout - we're dealing with permanent underwater construction at Nemo Reef. Could this be related to V. Miesel's shipping lane expansion? Should I prioritize this information for our meeting?</t>
  </si>
  <si>
    <t>Nadia, Elise here. Situation escalating. Permanent underwater construction confirmed at Nemo Reef. Sam reports concrete forms suggesting structures beyond equipment installation. Need urgent clarification on real scope and V. Miesel's involvement before tomorrow's meeting. Prepare contingencies.</t>
  </si>
  <si>
    <t>Paackland Harbor, Reef Guardian reporting. Filing formal inquiry regarding Nemo Reef closure. Environmental justification appears falsified based on documented extraction activities. Request immediate review of closure authorization and environmental impact assessments. Awaiting response.</t>
  </si>
  <si>
    <t>Oceanus City Council, Paackland Harbor here. Reef Guardian has filed a formal inquiry regarding Nemo Reef closure, claiming falsified environmental justification. They're questioning extraction activities. How should we respond to this formal challenge?</t>
  </si>
  <si>
    <t>Neptune, Remora here. Received your calibration specs. All mounting brackets confirmed from delivery. Stabilization equipment is operational but needs final testing. Can you expedite additional power coupling units? Current ones may not handle full load under pressure.</t>
  </si>
  <si>
    <t>Neptune to V. Miesel. Additional personnel received but still insufficient. Crews reporting extreme fatigue and equipment strain. Timeline pressure intensifying with council inquiries. Request executive decision on prioritizing critical path elements to meet deadline.</t>
  </si>
  <si>
    <t>Neptune to Remora. Power coupling units expedited, arriving within 6 hours. Stabilization is critical path priority. Additional crews assigned to your sector but still shorthanded. Need daily progress reports to justify continued overtime authorizations.</t>
  </si>
  <si>
    <t>Green Guardians, Horizon reporting. Have identified unauthorized deep-sea extraction equipment at Nemo Reef. Multiple executive personnel supervising from distance. Documenting evidence of container transfers between Neptune's team and unmarked civilian vessels. Requesting guidance on next monitoring steps.</t>
  </si>
  <si>
    <t>Oceanus City Council, Green Guardians leadership here. We're formally contesting Emergency Protocol 7-B at Nemo Reef. Our vessels have documented deep-substrate extraction equipment and unauthorized container exchanges - activities inconsistent with 'research.' Requesting immediate review meeting.</t>
  </si>
  <si>
    <t>Paackland Harbor, Oceanus City Council here. Regarding Reef Guardian's formal inquiry: direct them to our legal department. Inform them the closure is based on documented environmental concerns requiring immediate research access. Do not engage in debate about extraction activities.</t>
  </si>
  <si>
    <t>Reef Guardian, Paackland Harbor responding. Per Oceanus City Council directive, please direct your formal inquiry regarding Nemo Reef closure to their legal department. The closure is based on documented environmental concerns requiring immediate research access.</t>
  </si>
  <si>
    <t>Oceanus City Council, Reef Guardian here. Filing formal objection to Nemo Reef closure. Our documentation shows extraction activities inconsistent with environmental protection claims. Request immediate review of closure authorization and full disclosure of actual operations at the site.</t>
  </si>
  <si>
    <t>Green Guardians, Oceanus City Council here. We acknowledge your concerns. A review meeting is scheduled for tomorrow at 10:00. Bring your documentation for assessment. All reef operations are conducted under proper environmental protocols as authorized by Maritime Authority.</t>
  </si>
  <si>
    <t>Green Guardians, The Lookout reporting. Urgent update: Horizon confirms 15 logistics vessels with industrial equipment at Nemo Reef. Total count now 23 logistics, 14 tourism vessels. This activity contradicts environmental closure justification. Requesting immediate investigation.</t>
  </si>
  <si>
    <t>Reef Guardian, Green Guardians HQ. Have you arrived at Nemo Reef? We need comprehensive documentation before tomorrow's 10:00 Council meeting. Focus on extraction equipment and container transfers that violate protected status. Report back ASAP.</t>
  </si>
  <si>
    <t>EcoVigil, Reef Guardian here. Need your assistance at Nemo Reef. Documenting suspicious extraction activities contradicting environmental protection claims. Council meeting tomorrow at 10:00. Can you deploy to Western quadrant for additional coverage?</t>
  </si>
  <si>
    <t>Reef Guardian, EcoVigil here. We'll deploy to Nemo Reef's Western quadrant immediately. Can provide comprehensive documentation and water sampling. What specific extraction activities have you observed? Will coordinate findings for tomorrow's council meeting.</t>
  </si>
  <si>
    <t>Marlin, this is Reef Guardian. We're documenting suspicious extraction activities at Nemo Reef contradicting official environmental protection claims. Can you deploy to the eastern quadrant to expand our coverage before tomorrow's 10:00 Council meeting?</t>
  </si>
  <si>
    <t>Himark Harbor to Neptune. We're tracking increased vessel activity for Nemo Reef operations. Do you need transport arrangements for additional personnel? Please advise on crew numbers and equipment requirements for proper berth allocation.</t>
  </si>
  <si>
    <t>Neptune to V. Miesel. Additional personnel received but still insufficient. Crews working beyond capacity and equipment showing strain. Oceanus Council inquiries increasing. Need executive decision NOW on which elements to prioritize or we WILL miss deadline.</t>
  </si>
  <si>
    <t>Northern Light to Himark Harbor. Planning to dock for repairs next week. Can you confirm availability and current docking fees? Also, any word on those new fishing zone regulations everyone's whispering about?</t>
  </si>
  <si>
    <t>Himark Harbor to Oceanus City Council. Requesting approval for extended harbor operations. We're experiencing unprecedented vessel traffic to Nemo Reef area. Need additional staffing and security protocols implemented immediately due to sensitive equipment transfers.</t>
  </si>
  <si>
    <t>V. Miesel, Mako here. Requesting authorization for extended night operations to meet accelerated timeline. Need additional crew rotation approval for 24-hour operations over next 5 days. Permit #CR-7844 activities require increased tempo.</t>
  </si>
  <si>
    <t>V. Miesel HQ to Mako. Authorization granted for extended night operations and additional crew rotation. Implement 24-hour schedule immediately. Ensure all documentation reflects tourism activities only. Notify if additional resources needed.</t>
  </si>
  <si>
    <t>Davis, Mako here. We've secured additional crew for 24-hour operations. V. Miesel approved our extended schedule. Three crew members will assist Remora at 0600 tomorrow. Sentinel is asking questions about our activities. How should we proceed?</t>
  </si>
  <si>
    <t>Hello Oceanus City Council, this is Samantha Blake. I'm confirming our meeting tomorrow regarding the Nemo Reef filming permit. I've prepared alternative location proposals to discuss given the heightened protection status. What time should I arrive?</t>
  </si>
  <si>
    <t>Himark Harbor, Oceanus City Council here. Your request for extended operations is approved. Implement additional staffing immediately. Security protocols for equipment transfers authorized. Submit daily reports on vessel traffic and cargo movements.</t>
  </si>
  <si>
    <t>Himark Harbor to Neptune. We've noticed you haven't responded to our previous inquiry about personnel transport needs for Nemo Reef operations. Harbor traffic is increasing significantly. Please confirm your requirements ASAP for proper resource allocation.</t>
  </si>
  <si>
    <t>Neptune to Himark Harbor. Confirming need for transport of 12 additional personnel to Nemo Reef tomorrow morning. Equipment strain requires immediate parts delivery as well. Will provide detailed manifest within 2 hours. Appreciate your assistance with prioritized berth allocation.</t>
  </si>
  <si>
    <t>Himark Harbor to Northern Light. Docking availability confirmed for next week. Current fees are 125 credits per day. New fishing regulations are being implemented for Nemo Reef area - official notices forthcoming. Will reserve berth upon confirmation.</t>
  </si>
  <si>
    <t>Liam, Elise here. Need your help with our Nemo Reef situation. Permanent underwater construction discovered beyond original scope. Can you leverage your connections to quietly determine if V. Miesel is planning expanded shipping operations through that area? Urgent.</t>
  </si>
  <si>
    <t>Hey The Intern, it's The Lookout! Harbor master just announced Nemo Reef closing in three days for 'environmental assessment.' Conservation vessels are suspicious - they're planning increased surveillance. Want to join our morning watch tomorrow?</t>
  </si>
  <si>
    <t>The Lookout, it's The Intern. Count me in for morning watch tomorrow. This reef closure timing seems suspicious with the concrete forms discovery. Should we bring specialized equipment for underwater documentation?</t>
  </si>
  <si>
    <t>The Lookout here! Yes, our usual spot works perfect. Bring underwater camera if you have one - I've got extra waterproof bags. The conservation vessels mentioned setting up remote monitoring stations around the reef perimeter. See you at 7!</t>
  </si>
  <si>
    <t>Mako, Osprey here. Heard rumors about Nemo Reef closing soon. Any insight on this while we're out tomorrow? My tourists were hoping to glimpse it, but I'm getting mixed signals about access. Just planning our route.</t>
  </si>
  <si>
    <t>Paackland Harbor, Mako here. Requesting information about reported closures around Nemo Reef. Need to update our tourism routes and schedules accordingly. When exactly will restrictions begin and what areas are affected?</t>
  </si>
  <si>
    <t>Mako, Paackland Harbor responding. Nemo Reef will be fully closed for the next 3 days starting tomorrow at 0600 hours due to environmental protection measures. Affected area includes the reef proper and a 500-meter buffer zone. Please adjust your tourism routes accordingly.</t>
  </si>
  <si>
    <t>Samantha, Mako here. Paackland Harbor just confirmed Nemo Reef closes tomorrow at 0600 for 3 days. Need guidance on how this affects our operation timeline. Should we accelerate extraction or pause activities?</t>
  </si>
  <si>
    <t>Reef Guardian, Marlin here. I can deploy to eastern quadrant, but my vessel's at Himark for repairs. Can possibly borrow Remora's skiff to reach the location before tomorrow's meeting. Need coordinates for the extraction activities.</t>
  </si>
  <si>
    <t>EcoVigil, Reef Guardian here with coordinates. We're observing container vessels at northwest perimeter (24°15'N, 81°48'W) loading what appears to be coral samples and seabed materials. Need comprehensive water quality readings focusing on sediment disturbance and chemical traces.</t>
  </si>
  <si>
    <t>Neptune to Remora. Power couplings confirmed en route. Schedule acceleration approved with additional resources allocated. Need immediate status update on stabilization equipment testing. Can you handle increased operational tempo with current personnel?</t>
  </si>
  <si>
    <t>Mako, Remora here. We need to accelerate our schedule - harbor closure at Nemo Reef is imminent. Neptune's power couplings arrive in 6 hours. Can your crew handle increased operational tempo? Concerned about meeting 5-day deadline if closures proceed.</t>
  </si>
  <si>
    <t>Remora, Mako here. Confirmed we can handle increased tempo. Paackland Harbor verified Nemo Reef closure tomorrow 0600 for 3 days. Crew is ready for 24-hour operations. Your additional personnel arriving 0600 tomorrow. Will meet Neptune's delivery.</t>
  </si>
  <si>
    <t>Haacklee Harbor to EcoVigil. Official notice: Nemo Reef will be closed for the next 3 days due to environmental protection measures. All vessels must remain clear of designated boundaries. Monitoring buoys being deployed. Acknowledge receipt.</t>
  </si>
  <si>
    <t>Green Guardians, EcoVigil reporting. Haacklee Harbor issued closure notice for Nemo Reef, contradicting our findings. Reef Guardian documented suspicious extraction activities. We're deploying to Western quadrant with sampling equipment. Requesting backup resources for expanded documentation.</t>
  </si>
  <si>
    <t>Oceanus City Council, this is Sentinel. Requesting access to environmental assessment reports justifying Nemo Reef closure. Our recent water quality tests show no significant degradation requiring such measures. Can you provide the scientific basis for this decision?</t>
  </si>
  <si>
    <t>Sentinel, Oceanus City Council here. The environmental assessment reports are currently under review with Maritime Authority. We'll provide a summary at tomorrow's 10:00 meeting. Your water quality tests will be valuable contributions to the discussion.</t>
  </si>
  <si>
    <t>Nadia, Sentinel here. Have you received any scientific data supporting the Nemo Reef closure? Our water quality tests show normal parameters. City Council claims reports are with Maritime Authority, but I suspect potential ulterior motives.</t>
  </si>
  <si>
    <t>Reef Guardian, this is Seawatch. Requesting coordination for intensified night surveillance around Nemo Reef. Observed suspicious industrial equipment deliveries contradicting environmental closure claims. Can you patrol the eastern quadrant while we maintain western coverage?</t>
  </si>
  <si>
    <t>Seawatch, Reef Guardian here. Will coordinate on night surveillance of Nemo Reef. We'll patrol eastern quadrant as requested. Have you documented specific equipment types being delivered? Need details for our comprehensive report to Council tomorrow.</t>
  </si>
  <si>
    <t>Horizon, The Lookout here. Coordinating expanded night watch with Reef Guardian taking east quadrant. I'll maintain west position. Can you document equipment types being delivered? Need specifics for comprehensive evidence collection.</t>
  </si>
  <si>
    <t>Samantha, Mako here. We need your confirmation on how to proceed with Nemo Reef closure. Remora requesting accelerated schedule to meet Neptune's 5-day deadline. Awaiting your decision on whether to proceed at increased tempo or adjust plans.</t>
  </si>
  <si>
    <t>Hello Oceanus City Council, this is Samantha Blake. I've just heard Nemo Reef is closing tomorrow at 0600. Can you confirm if this is accurate and how it affects our permit application discussion scheduled for tomorrow?</t>
  </si>
  <si>
    <t>Ms. Blake, Oceanus City Council here. Yes, Nemo Reef closes at 0600 tomorrow. Your permit meeting is still scheduled for 2:00 PM. Please bring your alternative location proposals as the closure will impact your original application.</t>
  </si>
  <si>
    <t>Mako, Samantha Blake here. Please STOP all operations immediately. I have no approved permits for Nemo Reef and any activities there would be illegal. I'm meeting with the City Council tomorrow at 2:00 PM to discuss alternative locations only.</t>
  </si>
  <si>
    <t>Defender to Reef Guardian. Appreciate your intel on tourism vessels. Planning increased night patrols at eastern boundary markers tonight. Can you confirm if those vessels were displaying proper identification? Need to document all violations thoroughly.</t>
  </si>
  <si>
    <t>Green Guardians, Reef Guardian reporting. We've coordinated multiple vessels for Nemo Reef surveillance tonight. Documenting suspicious extraction activities and industrial equipment deliveries contradicting environmental closure claims. Will present findings at tomorrow's Council meeting at 10:00.</t>
  </si>
  <si>
    <t>Sentinel, Paackland Harbor here. Confirming Nemo Reef closure for environmental protection beginning tomorrow 0600 hours, lasting three days. Please adjust your patrol routes accordingly and help enforce the 500-meter buffer zone around the area.</t>
  </si>
  <si>
    <t>Himark Harbor to Oceanus City Council. Official notice: Nemo Reef will be closed for all vessel traffic for the next 3 days due to environmental protection measures. Harbor staff will enforce the closure. Public announcement will be issued immediately.</t>
  </si>
  <si>
    <t>Liam, Oceanus City Council here. We need you to coordinate with harbor masters regarding Nemo Reef closure enforcement. Attend tomorrow's 10:00 meeting with Sentinel to address their environmental concerns. Prepare briefing on closure justification.</t>
  </si>
  <si>
    <t>The Intern, Mrs. Money here. Confirm our 0500 meeting at Nemo Reef is still secure. Need you to compile all evidence of concrete structures and V. Miesel's shipping expansion plans. Stay vigilant and report any unusual harbor activity.</t>
  </si>
  <si>
    <t>Mrs. Money, The Intern confirming our 0500 meeting at Nemo Reef. I've compiled evidence of concrete structures and V. Miesel's expansion plans. Will be joining The Lookout for morning watch to document underwater activities. Harbor still shows unusual movement.</t>
  </si>
  <si>
    <t>Nadia, Elise here. Meeting confirmed for 0500 at Nemo Reef. Sam's evidence shows clear V. Miesel connection to permanent structures. Conservation vessels increasing surveillance - could complicate our operation. Bring alternate financial channels in case we need quick adaptation.</t>
  </si>
  <si>
    <t>Seawatch, Reef Guardian here. Will commence eastern quadrant patrol at 2100 hours. Have you identified vessel registration numbers for those delivering equipment? Need this documentation for our report. Our night vision systems are operational.</t>
  </si>
  <si>
    <t>Horizon, The Lookout here. Have started west quadrant patrol as planned. Need vessel registration numbers and specific equipment types being unloaded for our documentation. Are you maintaining position for continued observation?</t>
  </si>
  <si>
    <t>Hey The Intern, it's The Lookout! Just spotted some conservation volunteers setting up what looks like camera equipment at three points around Nemo Reef. They seem concerned about the closure. Still bringing those waterproof bags tomorrow?</t>
  </si>
  <si>
    <t>The Lookout, it's The Intern here. All set for 0700. I've got my underwater camera and extra memory cards. Should we document those conservation volunteers' camera placements too? Might help us understand their monitoring strategy.</t>
  </si>
  <si>
    <t>Hey The Intern, it's The Lookout! Just saw two conservation vessels anchoring north of Nemo Reef. They're using sonar equipment and taking water samples. Perfect day for birdwatching too - spotted a rare osprey! Still on for tomorrow?</t>
  </si>
  <si>
    <t>Mrs. Money, The Intern reporting. Conservation vessels are anchored north of Nemo Reef using sonar equipment and taking water samples. I'll document their activities during morning watch with The Lookout. Still confirmed for our 0500 meeting.</t>
  </si>
  <si>
    <t>The Middleman, Mrs. Money here. Any intel on V. Miesel's involvement? Conservation vessels are taking water samples near Nemo Reef. Need to know if they've found anything before our 0500 meeting. Time is critical.</t>
  </si>
  <si>
    <t>Elise, Liam here. Conservation vessels found nothing at Nemo Reef. Council meeting tomorrow with Sentinel - I'll deflect concerns. V. Miesel appears to be expanding operations in that area. Will bring encryption tech to our 0500 meeting.</t>
  </si>
  <si>
    <t>Boss, The Accountant here. Conservation vessels found nothing concerning at Nemo Reef according to The Middleman. He's attending council meeting with Sentinel tomorrow and will deflect. Bringing encryption tech to our 0500 meeting. V. Miesel definitely expanding in target area.</t>
  </si>
  <si>
    <t>This is Elise from financial operations. Requesting immediate meeting regarding your Nemo Reef expansion plans. My team has concerns about environmental compliance and potential regulatory issues that could impact your funding structure.</t>
  </si>
  <si>
    <t>Elise, this is V. Miesel Shipping management. We can meet regarding the Nemo Reef concerns tomorrow at 10AM. Please bring specific compliance issues and documentation. This project has been fast-tracked with special considerations.</t>
  </si>
  <si>
    <t>The Intern, Mrs. Money here. Need detailed photographic evidence of V. Miesel's structures before our 0500 meeting. Compile financial projections for their expansion. I'm meeting their management at 10AM tomorrow - need leverage.</t>
  </si>
  <si>
    <t>EcoVigil, Paackland Harbor responding to your inquiry. Nemo Reef closure is mandated by Oceanus City Council due to environmental protection protocols. All research permit requests must be submitted through official channels with 72-hour advance notice.</t>
  </si>
  <si>
    <t>Oceanus City Council, this is EcoVigil. Requesting urgent clarification on Nemo Reef closure. Our monitoring shows extraction activities contradicting environmental protection claims. Seeking permission to continue scientific documentation during closure period.</t>
  </si>
  <si>
    <t>EcoVigil, Oceanus City Council here. Your request to conduct scientific documentation during Nemo Reef closure is approved with restrictions. Submit detailed activity plans and coordinate with Liam Thorne for access protocols. No public statements until official review.</t>
  </si>
  <si>
    <t>Liam, this is EcoVigil. Per Council approval, we're submitting our Nemo Reef documentation plan. Will deploy ROVs and collect water samples in Western quadrant focusing on sediment analysis and extraction evidence. Requesting access protocols for tomorrow's operations.</t>
  </si>
  <si>
    <t>Boss, Liam here. We have a problem. EcoVigil got Council approval for ROV deployment at Nemo Reef tomorrow. I'll delay authorization protocols, but you should accelerate the timeline. Our meeting tonight is critical now.</t>
  </si>
  <si>
    <t>EcoVigil, Reef Guardian here. Have you completed those water quality readings at Nemo Reef coordinates? Need your findings on sediment disturbance and chemical traces for our Council presentation in three hours.</t>
  </si>
  <si>
    <t>Reef Guardian, this is EcoVigil. Water quality analysis complete at coordinates 24°15'N, 81°48'W. Found elevated sediment turbidity and traces of chemical dispersants consistent with extraction activities. Full data package transmitting now for your Council presentation.</t>
  </si>
  <si>
    <t>Oceanus City Council, this is Reef Guardian. After extensive patrols of Nemo Reef, we've found no environmental hazards justifying closure. Instead, we've documented suspicious extraction activities and equipment deliveries. Presenting full evidence at today's meeting.</t>
  </si>
  <si>
    <t>Liam, Oceanus City Council here. We need you to address Reef Guardian's claims immediately. Prepare counter-evidence for today's meeting regarding Nemo Reef closure. Coordinate with harbor masters to ensure strict enforcement protocols are maintained.</t>
  </si>
  <si>
    <t>EcoVigil, Liam Thorne here. Your ROV deployment at Nemo Reef is delayed due to technical protocol issues. Expect clearance by tomorrow afternoon. Council requests you focus on northern quadrant instead of southwest. Will update when resolved.</t>
  </si>
  <si>
    <t>Liam, EcoVigil here. Understood about the northern quadrant directive, though our primary evidence suggests southwest activity. We've recalibrated equipment for northern deployment. Can you explain the technical protocol issues delaying our ROV clearance?</t>
  </si>
  <si>
    <t>Nadia, Liam here. EcoVigil is questioning the ROV delay. I've redirected them to the northern quadrant, but they're suspicious about the southwest. We need to clean up operations there immediately. What's our contingency plan?</t>
  </si>
  <si>
    <t>Neptune to Mako. Additional security personnel en route to your position. ETA 0600 hours. Maintain current operational protocols and report any interference immediately. Confirm receipt and specify any special equipment needs.</t>
  </si>
  <si>
    <t>Neptune, Mako here. Conflicting instructions received from Samantha Blake to stop operations. Your security personnel still arriving at 0600? Need immediate clarification on protocol. Maintaining radio silence until further notice.</t>
  </si>
  <si>
    <t>Neptune to Mako. Security personnel deployment proceeding as scheduled. Disregard Blake's instructions - you have operational authority from V. Miesel directly. Maintain current protocols and confirm security team integration upon arrival.</t>
  </si>
  <si>
    <t>Mako to V. Miesel Shipping. Requesting confirmation of operational authority. Conflicting commands received from Blake and Neptune. Need clear chain of command established immediately. Will maintain discretion and limited radio communications.</t>
  </si>
  <si>
    <t>V. Miesel HQ to Neptune. Understood your urgent staffing concerns. We're authorizing immediate priority for critical path elements involving permit #CR-7844. Redirect 30% of Remora's crew to support your operations. Additional overtime budget approved.</t>
  </si>
  <si>
    <t>Neptune to Remora. Received 30% crew allocation from V. Miesel. Integration plans needed immediately. What's your status on stabilization equipment testing? Need confirmation you can maintain operations with personnel transfer.</t>
  </si>
  <si>
    <t>Neptune, Remora here. Stabilization equipment testing successful at 85% capacity. Can maintain operations with V. Miesel personnel transfer. Integration plan complete - will transmit secure file. Note: crews report unease about conservation vessels, but Boss's team has reassured them.</t>
  </si>
  <si>
    <t>Neptune to V. Miesel HQ. Security personnel successfully deployed to Mako's position. Remora integration proceeding as planned with equipment testing at 85%. Conservation vessels continue to investigate but operations remain uncompromised. Requesting additional radio silence protocols.</t>
  </si>
  <si>
    <t>V. Miesel HQ to Remora. Be advised 30% of your crew is being reassigned to Neptune effective immediately to support permit #CR-7844 operations. Maintain discretion and limited communications. Report any operational impacts within 12 hours.</t>
  </si>
  <si>
    <t>Rodriguez, Remora here. Crew's expressing concerns about conservation vessels in our area. Boss's team provided reassurances, but keep morale steady during increased operational tempo. How's your team handling the pressure?</t>
  </si>
  <si>
    <t>Mr. Jensen, Miranda here. I've managed to photograph the classification markings on the equipment - they're labeled 'Project Poseidon: Resource Extraction Phase'. The conservation vessels appear to be conducting legitimate environmental surveys, but they're being restricted from certain areas.</t>
  </si>
  <si>
    <t>Miranda, Clepper here. 'Project Poseidon: Resource Extraction Phase' is our smoking gun. Conservation vessels conducting legitimate surveys while being restricted confirms our theory. This is resource exploitation disguised as security measures. Continue documenting restricted zones.</t>
  </si>
  <si>
    <t>Mr. Jensen, Miranda here. I've identified a pattern - conservation vessels are being systematically blocked from areas where 'Project Poseidon' equipment is deployed. Harbor security personnel are using falsified environmental clearance documents to justify restrictions.</t>
  </si>
  <si>
    <t>Miranda, Clepper here. Your discovery about falsified documents is crucial evidence. Focus now on identifying which officials are authorizing these restrictions. Look for signature patterns and document all security personnel involved. This could expose the entire operation chain.</t>
  </si>
  <si>
    <t>Mr. Jensen, Miranda here. I've noted conservation vessels are documenting the falsified clearance documents. They seem unaware of their fraudulent nature. Should I attempt to anonymously alert them about Project Poseidon's true purpose?</t>
  </si>
  <si>
    <t>Miranda, Clepper here. No, don't alert conservation vessels yet - we need more evidence first. Their documentation of falsified clearances is valuable. Instead, track which officials are signing off on these restrictions. This creates plausible deniability for higher-ups we need to identify.</t>
  </si>
  <si>
    <t>Mr. Jensen, Miranda here. I've observed harbor security personnel receiving directives from someone with 'Oceanus City Council' credentials. They're systematically updating restricted zone parameters after each conservation vessel report. This suggests council-level involvement in the cover-up.</t>
  </si>
  <si>
    <t>Miranda, Clepper here. Council-level involvement confirms our suspicions. Follow the paper trail between these officials and Project Poseidon. Document meeting times, locations, and any financial transactions. We're getting close to exposing this entire operation.</t>
  </si>
  <si>
    <t>Mr. Jensen, Miranda here. I've identified a direct connection - the Oceanus City Council member issuing directives is regularly meeting with unmarked vessels at night. They're exchanging what appear to be data drives and financial documents. I've photographed three such exchanges.</t>
  </si>
  <si>
    <t>Green Guardians, Sentinel reporting. Completed extensive sampling near Nemo Reef. Preliminary findings show normal water quality parameters with no significant environmental hazards detected. Full analysis available within hours. Do you want me to challenge the closure basis?</t>
  </si>
  <si>
    <t>Oceanus City Council, Green Guardians leadership here. We've compiled comprehensive evidence for tomorrow's 10:00 meeting. Multiple vessels confirm industrial extraction activities at Nemo Reef with no environmental hazards detected. Water quality samples contradict closure justification. We expect transparent review.</t>
  </si>
  <si>
    <t>Himark Harbor, Oceanus City Council here. We need confirmation that Nemo Reef closure enforcement is in effect. Please report any unauthorized vessels immediately, particularly conservation groups attempting documentation. Maintain official environmental protection stance at all times.</t>
  </si>
  <si>
    <t>Himark Harbor to Seawatch. Reminder that Nemo Reef remains closed for all vessel traffic due to environmental protection measures. Any vessels attempting to enter the area must be reported immediately. Maintain distance of at least 2 nautical miles from the zone.</t>
  </si>
  <si>
    <t>Himark Harbor, this is Seawatch. Acknowledging your closure reminder. However, we've documented 37 vessels currently operating within Nemo Reef - 23 logistics and 14 tourism boats. Please explain this contradiction to environmental protection measures.</t>
  </si>
  <si>
    <t>Himark Harbor to Seawatch. Your report of vessels in Nemo Reef is concerning. Those are authorized maintenance vessels with special permits for essential operations. Environmental teams are monitoring their activities. The closure remains in effect for all other vessels.</t>
  </si>
  <si>
    <t>Green Guardians, this is The Lookout. Documented 37 vessels operating in Nemo Reef despite closure. Harbor claims they're 'authorized maintenance vessels.' Request permission to photograph equipment and collect registration numbers for verification.</t>
  </si>
  <si>
    <t>Seawatch, Green Guardians HQ. Permission granted to photograph equipment and collect registration numbers. This documentation is crucial for tomorrow's Council meeting. Be discreet and maintain safety protocols during surveillance.</t>
  </si>
  <si>
    <t>The Lookout here! Those conservation vessels are still active - they're now filing formal protests against the reef closure. Saw them collecting water samples as evidence. Perfect day for osprey watching though! Still on for tomorrow's birdwatching session?</t>
  </si>
  <si>
    <t>Liam, Nadia here. Redirect all remaining operations from southwest immediately. Move equipment to our secondary location. I'll handle EcoVigil through proper channels. Meet me at the usual place at 2100 hours with updated documentation.</t>
  </si>
  <si>
    <t>The Accountant, it's The Middleman. Meeting at 0500 still on. Council pressure increasing after EcoVigil approval. Redirected them north, but Boss needs southwest cleared immediately. Bring extra encryption - we'll need it.</t>
  </si>
  <si>
    <t>Reef Guardian, The Lookout here. I've photographed 12 vessels in east quadrant with heavy drilling equipment - not maintenance gear. Registration numbers documented. Moving to north section now. Can you cover southeast corner?</t>
  </si>
  <si>
    <t>Defender, Reef Guardian here. We attempted to enter Nemo Reef for scheduled monitoring but were denied access. This contradicts our conservation mandate. Filing formal protest immediately. Request explanation for blocking legitimate environmental oversight vessels.</t>
  </si>
  <si>
    <t>Davis, Mako here. Prepare for security team arrival at 0600. V. Miesel has confirmed our operational authority. Maintain minimal communications and standard tourism appearance. Blake situation being handled through proper channels.</t>
  </si>
  <si>
    <t>Rodriguez, Davis here. Maintain current position with Mako at Nemo Reef. Security team arriving at 0600. Continue operating under permit #CR-7844 and keep tourism appearance. I'll update after meeting with Nadia tonight.</t>
  </si>
  <si>
    <t>Mako, Osprey here. Just confirming our 0800 departure tomorrow from Himark. My tourists are excited about the bay tour, but disappointed about Nemo Reef. Any alternative scenic spots you'd recommend since that area is off-limits?</t>
  </si>
  <si>
    <t>Remora, Mako here. Regarding your accelerated schedule request - we're proceeding as planned with V. Miesel's authorization. Security team arriving 0600 hours. Maintain tourism appearance and limited communications. Will integrate your timeline. Confirm receipt.</t>
  </si>
  <si>
    <t>Rodriguez, Remora here. How are the crew reassignments going? We need to maximize efficiency before harbor closure. Can you prep the stabilization equipment for full capacity testing tonight? Neptune wants 100% confirmation by 0400.</t>
  </si>
  <si>
    <t>Remora, Small Fry here. Crew reassignments are complete and stabilization equipment prepped for full capacity testing tonight. Team morale steady despite conservation vessel presence. Bringing all technical certifications for tomorrow's 0500 operation.</t>
  </si>
  <si>
    <t>Mako, Remora here. Stabilization equipment tested at full capacity - 100% operational. V. Miesel personnel transfer complete. Tourism appearance maintained. All systems ready for 0600 harbor closure. Awaiting final confirmation on security team integration.</t>
  </si>
  <si>
    <t>Osprey, Mako here. For tomorrow's tour, recommend Castaway Cove as an alternative - similar coral formations but less crowded. Departure confirmed for 0800 from Himark. Weather looks favorable. See you dockside.</t>
  </si>
  <si>
    <t>Mako, Osprey here. Thanks for confirming tomorrow's tour and the Castaway Cove recommendation. My tourists are packed and ready for 0800. Will they need additional sun protection for that area? Looking forward to working with your crew.</t>
  </si>
  <si>
    <t>Davis, Mako here. Final preparations on schedule. Security team integration confirmed for 0600. Maintain tourism appearance and minimal communications. All permissions secured through proper channels. Ready for harbor closure protocol.</t>
  </si>
  <si>
    <t>Neptune to V. Miesel HQ. Radio silence protocols implemented. All logistics secured for critical path elements. Crews briefed on heightened security measures. Request permission to establish secondary communication channel in case of primary compromise.</t>
  </si>
  <si>
    <t>V. Miesel HQ to Neptune. Secondary communication channel authorized. Use encryption protocol Delta-3 for sensitive transmissions. Continue heightened security measures. Keep us informed of any conservation vessel activity near your position.</t>
  </si>
  <si>
    <t>Neptune to Remora. All logistics confirmed for tomorrow's operation. Ensure your transferred crew is briefed on enhanced security protocols, especially Delta-3 encryption. Report any unusual conservation vessel activity immediately. Maintain operational discretion.</t>
  </si>
  <si>
    <t>Neptune, Remora here. All systems 100% operational and V. Miesel personnel fully integrated. Enhanced security protocols implemented with Delta-3 encryption active. No conservation vessel interference reported. Ready for 0600 harbor closure. Awaiting final go-ahead.</t>
  </si>
  <si>
    <t>Neptune to V. Miesel HQ. Final logistics confirmed for operation at 0600. All crews operating under Delta-3 encryption. Conservation vessels still present but maintaining distance. Security protocols at maximum. Requesting confirmation of harbor closure timeline.</t>
  </si>
  <si>
    <t>V. Miesel Shipping to Davis. Need you to oversee crew reallocation from Remora to Neptune immediately. Ensure strict confidentiality regarding permit #CR-7844 operations. Report any resistance or operational concerns directly to management.</t>
  </si>
  <si>
    <t>Reef Guardian, Serenity here. Thank you for the Dolphin Bay and Coral Cove recommendations. We'll be visiting one tomorrow. Quick question - has there been any unusual activity around Nemo Reef today? Received some confusing communications.</t>
  </si>
  <si>
    <t>Oceanus City Council, Reef Guardian reporting. Formally protesting today's denial of entry to Nemo Reef by Port Authority. This obstructs our mandated environmental monitoring. Request immediate explanation and restoration of access for conservation vessels.</t>
  </si>
  <si>
    <t>Green Guardians, Horizon here with urgent update. Documented vessel registrations show 7 unregistered boats at Nemo Reef. Equipment includes seabed drills and extraction pumps - clear mining preparation. Perfect evidence to challenge closure justification. Recommend immediate press conference with our findings.</t>
  </si>
  <si>
    <t>Oceanus City Council, Green Guardians leadership here. Our vessels have documented unregistered boats with seabed drills at Nemo Reef. This confirms our suspicion that the closure is facilitating unauthorized mining, not environmental protection. Expect full evidence presentation tomorrow.</t>
  </si>
  <si>
    <t>Green Guardians, Reef Guardian reporting. We've been denied access to Nemo Reef despite our conservation mandate. Port Authority blocked us citing closure orders. I've filed formal protests with City Council. Requesting organizational backing on this obstruction of environmental oversight.</t>
  </si>
  <si>
    <t>Horizon, Green Guardians HQ. Excellent work gathering evidence of unregistered vessels and mining equipment. Hold off on press conference for now - we'll present everything at tomorrow's Council meeting first. Continue monitoring and stay safe.</t>
  </si>
  <si>
    <t>EcoVigil, Horizon here. We've documented extensive evidence of mining equipment at Nemo Reef - seabed drills, extraction pumps, and 7 unregistered vessels. Could you help amplify this information through your public channels? The closure appears deliberately misleading.</t>
  </si>
  <si>
    <t>V. Miesel Shipping, Paackland Harbor here. Be advised that Nemo Reef is under mandatory closure starting tomorrow 0600 hours for 3 days. All shipping routes must avoid the area and 500-meter buffer zone. Strict enforcement in effect.</t>
  </si>
  <si>
    <t>V. Miesel HQ to Rodriguez. Need immediate verification of all permits for Nemo Reef operations before 0600 closure. Double-check #CR-7844 documentation and ensure Neptune has everything necessary. Report any discrepancies within 3 hours.</t>
  </si>
  <si>
    <t>Davis, Small Fry here. Have verified permit #CR-7844 per V. Miesel request. All documentation appears in order for tomorrow's operation. Will you be confirming final details with the Boss tonight? Need anything from me for the 0600 security team?</t>
  </si>
  <si>
    <t>Davis here to V. Miesel Shipping. Crew reallocation from Remora to Neptune underway as requested. Will maintain confidentiality regarding permit #CR-7844. Security team arrives 0600 tomorrow. Meeting Nadia tonight to finalize documentation.</t>
  </si>
  <si>
    <t>V. Miesel HQ to Nadia. Need your immediate confirmation that all documentation for permit #CR-7844 is finalized before tomorrow's 0600 Nemo Reef closure. Davis mentioned meeting you tonight. Any complications we should be aware of?</t>
  </si>
  <si>
    <t>This is Nadia. Documentation for permit #CR-7844 is complete. Meeting The Middleman at 2100 to handle final details. Recommend accelerating timeline due to EcoVigil's ROV approval. Shifting operations from southwest immediately. Will update after meeting.</t>
  </si>
  <si>
    <t>Oceanus EPA, this is Sentinel. Formally filing complaint regarding Nemo Reef closure. Our comprehensive water quality tests show normal parameters with no environmental hazards. Request immediate review of closure justification and transparency in decision-making process.</t>
  </si>
  <si>
    <t>Mako, Remora here. Final equipment check complete. Tourism facade maintained with minimal visibility. All reassigned crew briefed on Delta-3 protocols. Weather conditions optimal for morning operations. Requesting confirmation of exact security team integration point at harbor entrance.</t>
  </si>
  <si>
    <t>V. Miesel HQ to Neptune. Harbor closure timeline confirmed for 0600 tomorrow, lasting 3 days. Maintain Delta-3 encryption. Nadia securing final documentation for permit #CR-7844. Davis bringing additional crew and security team. Proceed as planned.</t>
  </si>
  <si>
    <t>Neptune to Remora. Final confirmation: operation proceeds at 0600. Maintain strict Delta-3 encryption and security protocols. Monitor conservation vessel movements closely. Davis bringing additional support team. All systems green for harbor closure. Report any deviations immediately.</t>
  </si>
  <si>
    <t>Davis, Remora here. What's your ETA with the additional support team? Need to coordinate integration with security at harbor entrance. Confirm you have all Delta-3 encryption keys and harbor closure protocols ready for 0600.</t>
  </si>
  <si>
    <t>Defender to Reef Guardian. Your access denial was per current maritime closure orders. All conservation vessels are restricted from Nemo Reef until further notice - no exceptions. This is standard protocol during the official closure period. Submit formal access requests through proper channels.</t>
  </si>
  <si>
    <t>Seawatch, Reef Guardian here. Will cover southeast quadrant immediately. Have you encountered any Port Authority vessels during your surveillance? We need comprehensive documentation of all activities in the area for our protest filing.</t>
  </si>
  <si>
    <t>The Lookout here! Just spotted a pod of dolphins near the reef this morning - absolutely incredible! The conservation vessels are still monitoring, but the wildlife seems undisturbed. Are we still meeting for birdwatching tomorrow? Heard there might be some rare shearwaters passing through.</t>
  </si>
  <si>
    <t>The Lookout, it's The Intern. I'll be there for our birdwatching session tomorrow. Excited about those shearwaters! I've packed my underwater camera too - might catch some dolphin footage if we're lucky. Conservation activity updates?</t>
  </si>
  <si>
    <t>The Lookout here! Conservation vessels have increased activity - they're deploying underwater microphones around Nemo Reef now. Perfect conditions for our birdwatching tomorrow though! I've spotted three different osprey families near our usual spot. See you at 7!</t>
  </si>
  <si>
    <t>Mrs. Money, The Intern reporting. Conservation vessels have deployed underwater microphones around Nemo Reef. I've compiled all financial projections and photographic evidence as requested. Will arrive at our 0500 meeting with complete documentation. Anything else needed urgently?</t>
  </si>
  <si>
    <t>Boss, The Accountant here. Conservation vessels deploying underwater microphones around Nemo Reef. Meeting V. Miesel management at 10AM tomorrow. The Middleman confirms our 0500 meeting with enhanced encryption. Southwest clearance urgent after council pressure increased.</t>
  </si>
  <si>
    <t>Davis, Nadia here. Need you to verify final equipment transport tonight at Nemo Reef. The Middleman reports increased surveillance. Ensure all operations follow encrypted protocols. Meet me at V. Miesel HQ tomorrow at 0900 to discuss contingency plans.</t>
  </si>
  <si>
    <t>Remora, Mako here. Security team integration point confirmed at south dock maintenance entrance. Use clearance code Delta-3-Coral at 0600. Tourism facade remains priority during final equipment transfer. Weather conditions remain favorable for operation.</t>
  </si>
  <si>
    <t>Davis, Remora here. Confirming night operations proceeding smoothly. Minimal comms maintained during equipment transfers. Conservation vessels at safe distance. Ready to receive your support team at south dock. Need your ETA for final coordination.</t>
  </si>
  <si>
    <t>Reef Guardian, Horizon here. Detecting unusual encrypted radio frequencies near Nemo Reef - appears to be coordinated vessel communications outside standard channels. Can you confirm similar signals from your position in east quadrant?</t>
  </si>
  <si>
    <t>Horizon, Reef Guardian responding. Confirming similar encrypted communications in southeast quadrant. This validates our suspicions of unauthorized activity during closure. Will triangulate signals and add to our documentation. Can you record frequency patterns for evidence?</t>
  </si>
  <si>
    <t>Seawatch, Horizon here. Have recorded frequency patterns of encrypted communications as requested. Detecting multiple transmission clusters near west reef edge. Can coordinate triangulation with your position to pinpoint source vessels. Maintain radio silence except on secure channel.</t>
  </si>
  <si>
    <t>Council, Liam Thorne here. I've redirected EcoVigil to the northern quadrant as requested. ROV deployment delayed until tomorrow afternoon. Western quadrant access remains restricted per protocol. Will provide full status report by 2200 hours.</t>
  </si>
  <si>
    <t>Green Guardians, Oceanus City Council here. Your allegations are serious and unfounded. Tomorrow's meeting is postponed pending internal review. All documentation must be submitted through official channels for verification before any public discussion.</t>
  </si>
  <si>
    <t>Haacklee Harbor to Knowles. Your vessel is scheduled for departure at 22:00. Special clearance code Alpha-7-Delta has been issued for tonight's operation. Maintain radio silence after leaving the harbor. Confirm receipt.</t>
  </si>
  <si>
    <t>Knowles to Haacklee Harbor. Confirming receipt of special clearance code Alpha-7-Delta. We will depart at 22:00 and maintain radio silence as instructed. All systems ready for tonight's operation.</t>
  </si>
  <si>
    <t>Haacklee Harbor to Oceanus City Council. Update on Nemo Reef situation: Multiple vessels with special clearance codes departing tonight. Knowles confirmed 22:00 departure with radio silence protocol. Awaiting further instructions regarding increased night operations.</t>
  </si>
  <si>
    <t>Himark Harbor to Neptune. Your personnel transport is scheduled for 0400 hours tomorrow. Please use clearance code ALPHA-937 for after-hours departure. Maintain radio silence during exit. Berth 14 reserved for your equipment loading.</t>
  </si>
  <si>
    <t>Neptune to Davis. Berth 14 is secured for equipment loading at 0400 hours. Your security team's arrival is confirmed. Use clearance code ALPHA-937 for harbor access. Delta-3 encryption mandatory for all communications.</t>
  </si>
  <si>
    <t>Rodriguez, Remora here. Need your navigation expertise for tonight's equipment transfer. Maintain radio silence during operation, using only essential hand signals. Conservation vessels observed at perimeter. Meet at south dock at 0200.</t>
  </si>
  <si>
    <t>Sentinel, Reef Guardian here. Thank you for your surveillance report. Are these vessels displaying any identification? Request you continue monitoring and document any cargo transfers. This evidence is crucial for our case against this suspicious closure.</t>
  </si>
  <si>
    <t>Mako, Sentinel here. Currently tracking four vessels operating near Nemo Reef at 02:30 hours despite closure. No identifying markers, running dark with minimal wake. Exchanging large equipment containers. Do you have aerial visibility to confirm identities?</t>
  </si>
  <si>
    <t>Sentinel, Mako here. No aerial visibility available. Those vessels are NOT part of our authorized operation. Maintain distance and continue observation only. Do not approach or make contact. Report any additional activity immediately.</t>
  </si>
  <si>
    <t>Reef Guardian, Sentinel here. Update on suspicious vessels: Four vessels now operating, still unidentified. They're transferring what appears to be drilling equipment. Water samples near their location show trace amounts of diesel fuel. Continuing documentation with night-vision photography.</t>
  </si>
  <si>
    <t>Green Guardians, Reef Guardian reporting. Compiling evidence from multiple vessels shows unauthorized activity at Nemo Reef during closure - encrypted communications, equipment transfers, and fuel contamination. Request immediate regulatory intervention and press conference to challenge this clearly suspicious closure.</t>
  </si>
  <si>
    <t>Oceanus City Council, Green Guardians leadership here. We strongly protest the meeting postponement. Our evidence is substantial and time-sensitive. We demand an emergency session within 24 hours and will pursue legal action if environmental violations continue unaddressed.</t>
  </si>
  <si>
    <t>Paackland Harbor, Oceanus City Council here. Implement immediate night operation protocols for vessels with special clearance codes. Maintain strict radio silence and expedite departures. Report any conservation vessels attempting documentation near Nemo Reef.</t>
  </si>
  <si>
    <t>Sentinel, Paackland Harbor here. Be advised of night operations protocol now in effect. Vessels with special clearance codes will be departing after hours. Maintain distance from these authorized operations per council directive.</t>
  </si>
  <si>
    <t>Green Guardians, Sentinel here. Night observation reveals five vessels now at Nemo Reef. Special clearance codes mentioned by Harbor Master. Water samples show increased diesel contamination. Documented activity with thermal imaging. Request guidance on next steps.</t>
  </si>
  <si>
    <t>Seawatch, Green Guardians HQ here. We need you to coordinate with Sentinel and Horizon to gather additional evidence at Nemo Reef. Focus on water sample collection and documenting vessel movements. Council meeting postponed, but we're pressing for emergency session.</t>
  </si>
  <si>
    <t>Sentinel, The Lookout here. Using long-range equipment to document west reef activity. Spotted what appears to be a music video shoot with lighting rigs and camera equipment. Can't confirm details at this distance. Can you get closer for verification?</t>
  </si>
  <si>
    <t>Mako, Sentinel here. Following your instruction to maintain distance. Five vessels now operating at Nemo Reef with Paackland Harbor's special clearance. They've installed temporary lighting structures and large cylindrical equipment. Continuing documentation.</t>
  </si>
  <si>
    <t>Davis, Mako here. Unauthorized vessels detected at Nemo Reef operating with Paackland clearance. Possible security breach. Proceed with heightened caution during our operation. Maintain radio silence except for emergencies. Will await your assessment.</t>
  </si>
  <si>
    <t>Mako, Reef Guardian here. We're gathering substantial evidence of unauthorized activity at Nemo Reef during this suspicious closure. Can you patrol the western boundary and document any vessel movements or equipment transfers? Need comprehensive coverage for our case.</t>
  </si>
  <si>
    <t>Reef Guardian, Mako here. Negative on your request. We operate strictly as a tourism vessel and cannot assist with surveillance. Suggest contacting proper authorities if you suspect illegal activities. Maintaining our scheduled route.</t>
  </si>
  <si>
    <t>The Intern here, Lookout. I'm packed for our 7AM birdwatching. Have you noticed any unusual vessel movements during dawn hours? I'll bring coffee and those specialty binoculars Mrs. Money lent me. Excited about those shearwaters!</t>
  </si>
  <si>
    <t>The Lookout here, Intern! Just spotted those conservation vessels moving equipment to the eastern side of Nemo Reef. Perfect morning for our birdwatching! I've brought my special spotting scope - those shearwaters should be visible from our usual spot. See you at 7!</t>
  </si>
  <si>
    <t>Mrs. Money, The Intern here. I'll bring special binoculars to our 0500 meeting. The Lookout reports conservation vessels moving equipment to eastern Nemo Reef. Should I conduct reconnaissance before our meeting? All documentation ready as requested.</t>
  </si>
  <si>
    <t>Horizon, The Lookout here. Regarding that music video activity - can you use your signal equipment to verify? Strange to see lighting rigs and cameras at this hour. Could be cover for something else. Need better visuals than my equipment can provide.</t>
  </si>
  <si>
    <t>Oceanus City Council, Paackland Harbor reporting. Night operations proceeding as directed with minimal radio communication. Two special clearance vessels departed at 0200 hours. No conservation vessels detected in proximity to operations. Awaiting further instructions.</t>
  </si>
  <si>
    <t>Liam, Oceanus City Council here. Require immediate status report on EcoVigil positioning. Ensure Western quadrant remains completely restricted through next 48 hours. Prioritize monitoring any unauthorized conservation vessels near restricted zones. Report directly to me.</t>
  </si>
  <si>
    <t>Council, Liam Thorne reporting. Western quadrant restriction confirmed for 48 hours. EcoVigil redirected north as instructed. Unauthorized vessel monitoring in place. Will submit detailed report by 2200 hours as promised.</t>
  </si>
  <si>
    <t>The Lookout checking in, Intern! Just spotted the conservation vessels deploying drones with cameras over Nemo Reef. They seem determined! Perfect weather for our birdwatching tomorrow though. I've packed extra snacks for our early start!</t>
  </si>
  <si>
    <t>The Intern here, Lookout. Noticed the conservation drones during my morning run. Will bring my camera with telephoto lens to our birdwatching. Do you think those drones will disturb our shearwater watching? I'll arrive at 6:45 to set up.</t>
  </si>
  <si>
    <t>The Lookout here, Intern! The conservation drones shouldn't disturb our shearwater watching - they're focusing on the reef area. I've spotted a rare peregrine falcon this morning too! 6:45 works perfectly, I'll bring my field guide.</t>
  </si>
  <si>
    <t>Sailor Shifts, this is Remora. Vessel prepared for your crew's arrival at 0600. South dock entrance secured with Delta-3-Coral clearance. All tourism facades in place. Need confirmation of any special equipment requirements for the shoot.</t>
  </si>
  <si>
    <t>Remora, Glitter's Team here. Confirming equipment needs for tomorrow: bring standard video gear plus underwater lighting rigs. We'll have 6 additional crew arriving at 0530. Delta-3-Coral clearance confirmed. Nadia approved everything.</t>
  </si>
  <si>
    <t>Nadia, Remora vessel reporting. All preparations for Sailor Shifts complete at south dock. Delta-3 protocols active, tourism facade maintained. Conservation vessels being monitored. Need final approval for underwater lighting placement at Nemo Reef.</t>
  </si>
  <si>
    <t>Reef Guardian, Serenity here. We've decided to visit Dolphin Bay tomorrow morning. Noticed unusual radio traffic about Nemo Reef - some vessel called Neptune mistook us for part of an operation there. Is there something we should know about?</t>
  </si>
  <si>
    <t>EcoVigil, Reef Guardian here. Port Authority blocking our approach to Nemo Reef. Can you deploy aerial drones for documentation? We need visual evidence of activities during this closure. Will coordinate with other vessels to create distraction if needed.</t>
  </si>
  <si>
    <t>The Accountant, it's The Middleman. Council's breathing down my neck. Meeting with Boss at 2100 tonight. Need your financial records for southwest operations by morning. Bring everything to our 0500 meeting. Delete all digital traces.</t>
  </si>
  <si>
    <t>The Middleman, this is The Accountant. Financial records for southwest operations prepared with triple encryption. I'm reviewing V. Miesel's vulnerabilities now. Will bring physical copies only to 0500. Confirm meeting location - standard spot?</t>
  </si>
  <si>
    <t>Council, Liam Thorne with urgent update. Western quadrant cleanup proceeding on schedule. EcoVigil successfully contained to northern areas. Request additional security personnel for overnight monitoring of restricted zone perimeter.</t>
  </si>
  <si>
    <t>Remora, Small Fry here. Will meet at south dock at 0200 for equipment transfer. Navigation charts prepared and team briefed on silent protocols. Conservation vessel positions mapped for optimal routing. Ready for your instructions.</t>
  </si>
  <si>
    <t>V. Miesel, this is Remora. Operation proceeding as planned. Equipment transfer completed at south dock. Maintaining tourism facade successfully. Need authorization for additional fuel allocation due to extended perimeter monitoring. Boss's protocols fully implemented.</t>
  </si>
  <si>
    <t>Horizon, EcoVigil here. Deployed aerial drones over Nemo Reef as requested. Surprising findings - appears to be a video production with cameras, lighting rigs, and performers. No evidence of mining equipment. Sending footage to your secure channel now.</t>
  </si>
  <si>
    <t>Horizon to Green Guardians. Video evidence from EcoVigil confirms this is a music video production, not mining operation. Am broadcasting live updates to public channels, showing footage of performers, cameras and lighting equipment. Revising earlier assessment accordingly.</t>
  </si>
  <si>
    <t>Davis, Mako here. Operation complete at Nemo Reef. All equipment secured and tourism facade maintained throughout. The Boss expressed satisfaction with arrangements. Crew celebrating discreetly at south dock. Return to standard protocols at 2200.</t>
  </si>
  <si>
    <t>Davis to Mako. Well done on Nemo Reef operation completion. Glad to hear the Boss is satisfied. I'll be at south dock by 2130 to debrief and review equipment inventory before final transport. Maintain standard security protocols.</t>
  </si>
  <si>
    <t>Seawatch, Sentinel here. Confirming your observation - definitely appears to be a music video production. Multiple lighting rigs, camera equipment, and personnel visible. No signs of drilling or environmental damage as initially suspected. Keeping distance as instructed.</t>
  </si>
  <si>
    <t>Reef Guardian, Green Guardians HQ here. Thank you for your detailed report. Though Horizon confirms this was a music video shoot, we still need to investigate the environmental impact and permit violations. Continue monitoring water contamination levels and document all activities.</t>
  </si>
  <si>
    <t>Port Authority, Reef Guardian here. We're conducting legitimate conservation monitoring at Nemo Reef. On what grounds are you preventing our approach? We have jurisdiction to monitor protected marine areas. Request immediate clarification and access.</t>
  </si>
  <si>
    <t>EcoVigil, Reef Guardian here. Any success with drone deployment? Port Authority continues blocking our approach. We're attempting to coordinate with Sentinel for comprehensive documentation. Need aerial footage of equipment and activities at Nemo Reef urgently.</t>
  </si>
  <si>
    <t>Sentinel, EcoVigil here. Drone footage confirms video production at Nemo Reef - performers, cameras, lighting equipment. No mining activity observed. Can you verify from your position? Appears to be music video shoot disguised as environmental closure.</t>
  </si>
  <si>
    <t>EcoVigil, Sentinel here. Can confirm your drone footage findings - definitely a music video production. Multiple performers, equipment, and crew visible. No signs of environmental damage or mining activity. Security remains tight but situation appears benign.</t>
  </si>
  <si>
    <t>Horizon broadcasting to Oceanus City Council. Live streaming evidence from Nemo Reef showing full video production underway - performers, lighting rigs, and filming equipment visible. No environmental assessment was conducted before this commercial activity. Footage available on public channels now.</t>
  </si>
  <si>
    <t>Neptune to Davis. Confirm arrival with security team at Berth 14. Weather conditions optimal. Conservation vessels still present but maintaining distance. Maintain Delta-3 encryption for all communications. Ready to execute at 0400.</t>
  </si>
  <si>
    <t>Rodriguez, Davis here. Need you at south dock by 2200 to supervise equipment breakdown and inventory after Nemo Reef operation. Ensure all items are properly logged and secured for transport back to headquarters.</t>
  </si>
  <si>
    <t>Davis, Small Fry here. I'll be at south dock at 2200 as requested for equipment breakdown. Have already prepared inventory sheets and secured extra transport containers. Should I coordinate with Remora about our 0200 equipment transfer after your operation?</t>
  </si>
  <si>
    <t>Remora, Davis here. Will arrive at south dock with team at 2100 hours for equipment coordination. Rodriguez joining us at 2200 for inventory. Confirm all conservation vessels still maintaining distance. Standard security protocols remain in effect.</t>
  </si>
  <si>
    <t>Mako, this is Knowles. We're positioned southwest of your location, maintaining distance as instructed. Visibility good, moving to designated coordinates for tonight's operation. Will hold position and await further instructions.</t>
  </si>
  <si>
    <t>Himark Harbor, Mako here. Requesting priority berth for tonight at 2300 hours. Completed successful charter at Nemo Reef, need to offload special equipment and accommodate celebrating crew. The Boss sends appreciation for your continued discretion.</t>
  </si>
  <si>
    <t>Horizon, The Lookout here. Deployed second wave of aerial drones over Nemo Reef but facing stronger interference than before. Can you boost our signal strength or provide counter-jamming technology? Need to capture clear footage of ongoing activities.</t>
  </si>
  <si>
    <t>Himark Harbor to Oceanus City Council. Security protocols for Nemo Reef operation complete. Coordinated 37 vessels successfully - all authorized personnel accounted for. Neptune equipment extraction on schedule. Seawatch attempted documentation but was kept at perimeter. Awaiting further instructions.</t>
  </si>
  <si>
    <t>Green Guardians, Oceanus City Council here. Your emergency session request is denied. Our environmental review team requires 72 hours to properly assess your claims. Legal threats will not expedite this process. Submit documentation through official channels.</t>
  </si>
  <si>
    <t>EcoVigil, Green Guardians HQ here. Your video evidence has been invaluable. Please continue monitoring Nemo Reef for environmental impacts. Document any cleanup efforts or lack thereof as vessels depart. We're building a case for regulatory action despite Council delays.</t>
  </si>
  <si>
    <t>Defender to Mako. Be advised that conservation vessel Reef Guardian may attempt unauthorized entry to Nemo Reef. Maintain strict perimeter enforcement. Any vessels without proper clearance must be turned away immediately. Report any confrontations.</t>
  </si>
  <si>
    <t>Knowles, Mako here. Proceed to southern dock at 2200 for equipment transfer. The Boss is pleased with operation results. Maintain radio silence until arrival. Davis will debrief at 2130. Celebration underway but security protocols remain in effect.</t>
  </si>
  <si>
    <t>Davis, this is Knowles. Approaching southern dock for 22:00 equipment transfer as instructed by Mako. All systems operational and crew ready. Awaiting your debrief at 21:30. Maintaining security protocols.</t>
  </si>
  <si>
    <t>epañol</t>
  </si>
  <si>
    <t>Hola, Becario, ¡soy El Mirador! Acabo de avistar una manada de delfines cerca de la punta este esta mañana. ¡Estaban muy juguetones! Si tienes tiempo libre este fin de semana, las aves migratorias también están empezando a llegar. ¡Avísame si quieres unirte a la observación de aves!</t>
  </si>
  <si>
    <t>¡Hola, El Mirador, soy el Becario! ¡Me encantaría acompañarte a observar aves este fin de semana! Esos delfines suenan increíbles. ¿En qué hora estabas pensando? Llevaré mis binoculares nuevos que la Sra. Money me ayudó a elegir.</t>
  </si>
  <si>
    <t>¡Sam, soy Kelly! Nos vemos en Sunrise Point a las 7 a. m. para observar aves. Trae tus binoculares nuevos y agua. He oído que podría haber algunas aves playeras raras este fin de semana. ¡Qué ganas!</t>
  </si>
  <si>
    <t>Sra. Money, soy el becario. Solo quería saber con qué tareas necesita ayuda hoy. Además, estaré observando aves con el Mirador este fin de semana. ¿Debería reprogramar la cita si me necesita para algo?</t>
  </si>
  <si>
    <t>Jefe, soy la Sra. Money. He revisado nuestra financiación operativa para los próximos proyectos. Necesito hablar sobre las prioridades de asignación antes de nuestra reunión con el Intermediario la semana que viene. ¿Está disponible mañana por la tarde?</t>
  </si>
  <si>
    <t>Señora Money, le habla el Jefe. Estoy disponible mañana a las 3 p. m. para hablar sobre la asignación de fondos. Traiga las proyecciones actualizadas para nuestros proyectos turísticos. Necesitamos asegurarnos de que todo parezca correcto antes de reunirnos con el Intermediario la semana que viene.</t>
  </si>
  <si>
    <t>Jefe, soy la Sra. Money. Les traeré las proyecciones actualizadas para mañana a las 3 p. m. He notado algunas oportunidades interesantes cerca de Nemo Reef en nuestra cartera turística. ¿Deberíamos considerar asignar recursos adicionales allí específicamente?</t>
  </si>
  <si>
    <t>Intermediario, soy el Jefe. Me gustaría adelantar nuestra reunión para hablar sobre algunas oportunidades prometedoras cerca de Nemo Reef. Mi contador ha identificado potencial de expansión allí. ¿Podrían reunirse antes de lo previsto?</t>
  </si>
  <si>
    <t>Jefe, le habla El Intermediario. Puedo reunirme antes, si así lo solicita. La conversación sobre Nemo Reef es oportuna; he notado un aumento de interés en esa zona. Tengo algunas novedades del consejo que podrían beneficiar sus planes de expansión. ¿Cuándo y dónde?</t>
  </si>
  <si>
    <t>Intermediario, soy el Jefe. Nos vemos mañana a las 4 p. m. en el lugar de siempre junto al puerto deportivo. Traeré el portafolio de turismo con las proyecciones de Nemo Reef. Tengo curiosidad por las actualizaciones del consejo que podrían ayudar con nuestra expansión.</t>
  </si>
  <si>
    <t>Jefe, soy Middleman. Estaré en el puerto deportivo mañana a las 4 p. m. Acabo de revisar unos documentos del ayuntamiento: hay una posible laguna legal en las zonas de protección del Arrecife Nemo que podemos discutir. Llevaré la documentación pertinente.</t>
  </si>
  <si>
    <t>¡Hola! Les presento el yate de lujo Serenity. Me han dicho que conocen estas aguas. Mi dueño busca lugares de buceo de primera. He oído hablar de Nemo Reef, pero entiendo que tiene restricciones. ¿Podrían recomendarme alguna alternativa similar?</t>
  </si>
  <si>
    <t>Tranquilidad, esto es Mako. Para un buceo de primera calidad comparable al Arrecife Nemo, visite Azure Cove, a solo 5 km al sur. Menos restricciones, formaciones coralinas similares y mejor visibilidad. Ayer documentamos excelentes condiciones allí durante nuestro estudio costero.</t>
  </si>
  <si>
    <t>Guardián del Arrecife, aquí Serenity. Mi dueño está bastante decepcionado con las restricciones de Nemo Reef. ¿Hay permisos especiales disponibles para que embarcaciones privadas accedan a ciertas secciones? Estamos dispuestos a seguir estrictas normas de conservación.</t>
  </si>
  <si>
    <t>Capitán de Puerto a Mako. Confirmamos su salida de hoy a las 7:00 con Remora para el reconocimiento del Equipo de Marineros. Recuerde regresar antes del atardecer y mantenerse alejado de las áreas marinas protegidas. Buen viaje.</t>
  </si>
  <si>
    <t>Davis, soy Mako. Acabo de terminar la documentación de nuestros sitios. Coral Point tiene excelente visibilidad, pero está demasiado expuesto para filmar. Dolphin Bay ofrece privacidad, pero esas corrientes dificultarán la instalación del equipo. Regresaremos a Himark según lo programado.</t>
  </si>
  <si>
    <t>Señora Money, le habla el Jefe. Después de hablar con el Intermediario, estoy seguro de nuestra oportunidad en Nemo Reef. Mencionó una posible laguna en las zonas de protección. Lo discutiremos en nuestra reunión de las 15:00, junto con la asignación de fondos.</t>
  </si>
  <si>
    <t>Intermediario, soy la Sra. Money. Ya preparé las proyecciones financieras que comentamos. Me interesa especialmente tu opinión sobre la laguna legal de Nemo Reef antes de mi reunión con el jefe mañana. ¿Disponible para hablar esta noche?</t>
  </si>
  <si>
    <t>Serenity, soy la Guardiana del Arrecife. Entiendo tu decepción, pero el Arrecife Nemo está estrictamente protegido sin permisos especiales de acceso. Sin embargo, podemos recomendarte varias áreas cercanas no protegidas, igualmente hermosas. Últimamente estamos observando un aumento en la presión turística, por lo que la aplicación de la ley sigue siendo estricta.</t>
  </si>
  <si>
    <t>Puerto de Himark, les presento el yate de lujo Serenity. Planeamos fondear esta noche. ¿Podrían confirmar la disponibilidad para una embarcación de 36 metros que requiere servicios de atraque premium? Mi dueño también agradecería cualquier recomendación local sobre opciones gastronómicas exclusivas.</t>
  </si>
  <si>
    <t>Del puerto de Himark a Serenity. Amarre premium confirmado para su embarcación de 36 metros. Recomendamos "The Pearl" para una cena exclusiva, vistas al mar y mariscos de renombre. El personal del puerto le ayudará con el amarre a su llegada.</t>
  </si>
  <si>
    <t>Atención, Remora, aquí el puerto de Paackland. Hemos observado que su embarcación se acerca al límite interior protegido del Arrecife Nemo. Por favor, mantenga la distancia adecuada con respecto a las zonas restringidas, según las normas de conservación marítima. Acuse recibo.</t>
  </si>
  <si>
    <t>Puerto Paackland, aquí Remora. Reconociendo su advertencia. Mantendremos la distancia adecuada con las áreas protegidas de Nemo Reef. Actualmente estamos evaluando ubicaciones con Rodríguez para la próxima grabación del video del equipo Sailor Shifts. Respetaremos todas las normas de conservación.</t>
  </si>
  <si>
    <t>Este es el puerto de Paackland para el Ayuntamiento de Oceanus. Informamos sobre el aumento de la actividad de embarcaciones turísticas cerca de áreas protegidas, en particular del Arrecife Nemo. Hemos emitido recordatorios estándar sobre las normas de conservación. Recomendamos la instalación de señalización adicional o la consideración de patrullas para la próxima temporada turística.</t>
  </si>
  <si>
    <t>Liam, soy el Ayuntamiento de Oceanus. Hemos recibido informes del puerto de Paackland sobre un aumento en la actividad de embarcaciones turísticas cerca del Arrecife Nemo. Por favor, coordínese con las capitanías del puerto para reforzar las patrullas de conservación y considerar la instalación de señalización adicional temporal en las áreas protegidas.</t>
  </si>
  <si>
    <t>Sra. Money, le habla El Intermediario. Puedo reunirme esta tarde para hablar sobre la laguna legal de Nemo Reef antes de su reunión con el Jefe. El Ayuntamiento acaba de notificar un aumento de actividad náutica allí, lo cual es el momento perfecto para nuestros planes. ¿A las 7 p. m. en la cafetería?</t>
  </si>
  <si>
    <t>El Intermediario, soy la Sra. Money. A las 7 p. m. en el café me viene de maravilla. Les traeré las proyecciones financieras sobre la oportunidad de Nemo Reef. También he identificado posibles fuentes de financiación que no generarán problemas con los reguladores.</t>
  </si>
  <si>
    <t>Consejo, les habla Liam Thorne. He revisado los informes de Nemo Reef y estoy coordinando con los capitanes de puerto según lo solicitado. Implementaré señalización adicional mañana y aumentaré las patrullas este fin de semana. Enviaré el plan de acción completo al final del día.</t>
  </si>
  <si>
    <t>Puerto de Paackland, les habla el Ayuntamiento de Oceanus. Hemos recibido su informe y estamos tomando medidas. Liam Thorne está coordinando la instalación de señalización adicional mañana y el aumento de patrullas este fin de semana. Próximamente se publicará el plan de acción completo. Gracias por su vigilancia.</t>
  </si>
  <si>
    <t>Guardián del Arrecife, aquí Paackland Harbor. Estamos observando un aumento en la actividad turística cerca de las zonas protegidas de Nemo Reef. Por favor, aumenten las patrullas de monitoreo en esa área durante las próximas 48 horas. El Consejo de Oceanus instalará señalización mañana. Confirmen cuando sea posible.</t>
  </si>
  <si>
    <t>Puerto de Himark, aquí Marlin. Otro día con redes medio vacías mientras se consume combustible que cuesta el doble que el año pasado. Estas nuevas cuotas de captura nos están matando a los pescadores locales. La conservación suena bien hasta que las familias no puedan llevar comida a la mesa.</t>
  </si>
  <si>
    <t>Puerto de Himark a Marlin. Entendemos sus inquietudes sobre las cuotas de captura. Hemos tomado nota de sus comentarios y los transmitiremos al Ayuntamiento de Oceanus en nuestra próxima reunión. ¿Necesita algo más de los servicios portuarios hoy?</t>
  </si>
  <si>
    <t>Ayuntamiento de Oceanus, les habla Marlin. Estas nuevas regulaciones están destruyendo nuestro sustento. El costo del combustible se duplicó, mientras que los límites de captura se redujeron a la mitad. Cinco generaciones de mi familia pescaron en estas aguas. Ahora apenas podemos cubrir gastos. Por favor, reconsideren la situación antes de que se acaben los pescadores locales.</t>
  </si>
  <si>
    <t>Marlin, le habla el Ayuntamiento de Oceanus. Escuchamos sus inquietudes sobre las regulaciones de pesca. Programemos un foro comunitario la próxima semana para debatir soluciones sostenibles que equilibren las necesidades de conservación con el sustento de los pescadores. Por favor, confirme su disponibilidad.</t>
  </si>
  <si>
    <t>De Mako a Remora. ¿Qué tal la visibilidad en su sector? Hemos documentado buenas condiciones en Cala Azul y corrientes difíciles en Bahía Delfín. Planeamos encontrarnos en el muelle sur de Himark a las 16:00, como estaba previsto. Cambio.</t>
  </si>
  <si>
    <t>Guardián del Arrecife, sede de los Guardianes Verdes. Hemos observado un aumento en la actividad de embarcaciones turísticas cerca de áreas protegidas, especialmente alrededor del Arrecife Nemo. Por favor, mantenga una vigilancia extra durante las próximas dos semanas e informe de inmediato sobre cualquier infracción.</t>
  </si>
  <si>
    <t>Hola equipo de Sailor Shifts, soy Samantha Blake. He preparado el esquema inicial de coordinación del evento para la grabación de su video musical. Por favor, confirmen la ubicación de Nemo Reef para que pueda obtener los permisos necesarios y gestionar el alquiler del equipo necesario.</t>
  </si>
  <si>
    <t>Hola Samantha, soy el equipo de Glitters. Confirmamos que Nemo Reef será nuestra ubicación principal. Necesitamos permisos específicamente para la sección noroeste. Nuestro reconocimiento mostró condiciones de iluminación óptimas allí. Por favor, priorice la documentación de cumplimiento ambiental.</t>
  </si>
  <si>
    <t>Hola Ayuntamiento de Oceanus, soy Samantha Blake. Presentaré una solicitud de permiso para grabar un video musical en la sección noroeste de Nemo Reef dentro de dos semanas. ¿Podrían informarme sobre los requisitos específicos de cumplimiento ambiental para esta área protegida?</t>
  </si>
  <si>
    <t>Guardianes Verdes, les habla Sentinel. Mientras patrullaba el límite occidental de las áreas protegidas, observé un aumento en la actividad de embarcaciones turísticas cerca del Arrecife Nemo. Recomiendo discutir la aplicación inconsistente de la normativa en la próxima reunión comunitaria. Enviar un informe detallado de la calidad del agua por separado.</t>
  </si>
  <si>
    <t>Horizon, sede de los Guardianes Verdes. Estamos observando un aumento en la actividad turística cerca de las áreas protegidas, en particular del Arrecife Nemo. Por favor, coordínese con Sentinel en el límite oeste y documente cualquier infracción de la normativa. Se solicitan patrullas adicionales para las próximas dos semanas.</t>
  </si>
  <si>
    <t>Centinela, aquí Horizonte. Recibí coordenadas de los Guardianes Verdes sobre el aumento de turismo cerca del Arrecife Nemo. Vigilaré el límite este mientras tú tomas el oeste. Documentaremos cualquier infracción y compararemos las notas a las 18:00.</t>
  </si>
  <si>
    <t>Horizonte, aquí Sentinel. Confirmando patrullaje del límite oeste. Se documentaron tres embarcaciones turísticas aproximándose a las zonas protegidas de Nemo Reef en la última hora. Transmitiré coordenadas y evidencia fotográfica. Nos vemos a las 18:00 para el informe.</t>
  </si>
  <si>
    <t>Seawatch, aquí la sede de los Guardianes Verdes. Necesitamos monitoreo adicional alrededor del límite sur del Arrecife Nemo. Horizon y Sentinel han reportado múltiples embarcaciones turísticas cruzando zonas protegidas. Por favor, coordinen con ellos el horario de patrullaje para las próximas dos semanas.</t>
  </si>
  <si>
    <t>¡El mirador! Acabo de avistar unas tortugas marinas raras cerca del Arrecife Nemo esta tarde. ¡Criaturas magníficas! No olviden nuestra excursión de observación de aves mañana a las 7:00 a. m. ¡El clima se ve perfecto para avistar estas especies migratorias!</t>
  </si>
  <si>
    <t>Sra. Money, soy el becario. Quería darle seguimiento a mi mensaje anterior sobre las tareas con las que necesita ayuda hoy. Además, el vigía mencionó el avistamiento de tortugas marinas cerca del Arrecife Nemo. ¿Deberíamos estar al tanto de cualquier problema de conservación allí?</t>
  </si>
  <si>
    <t>Becario, soy la Sra. Money. Sí, estamos al tanto de los problemas de conservación en Nemo Reef. Esos avistamientos de tortugas marinas son precisamente la razón por la que necesitamos una planificación financiera cuidadosa. Necesito que compiles algunos informes públicos de conservación para nuestros registros.</t>
  </si>
  <si>
    <t>Pasante, soy la Sra. Money. Céntrese específicamente en los patrones migratorios de tortugas y las zonas de reproducción protegidas en los informes de conservación del Arrecife Nemo. También recopile información sobre los límites actuales de las zonas de protección y las medidas de cumplimiento recientes. Esto es crucial para nuestra reunión de mañana.</t>
  </si>
  <si>
    <t>Hola, El Mirador, ¡soy el becario! Acabo de terminar de recopilar los informes de conservación para la Sra. Money. Tengo muchas ganas de nuestra observación de aves mañana a las 7 a. m. Una pregunta rápida: ¿qué tan cerca estaban esas tortugas marinas de la orilla cuando las viste?</t>
  </si>
  <si>
    <t>¡El mirador! Esas tortugas marinas estaban bastante cerca de la orilla, a unos 50 metros del Arrecife Nemo. ¡Qué raro verlas tan cerca! No olviden su protector solar mañana; el pronóstico dice que hará sol. ¡Nos vemos en Sunrise Point!</t>
  </si>
  <si>
    <t>Puerto de Haacklee responde a la consulta de Osprey. Tenemos tres barcos disponibles para alquilar esta semana. ¿Has notado que te redirigieron desde la tripulación de Mako? Es curioso cuántos barcos están preguntando por las aguas del este últimamente. Cuéntame tus necesidades.</t>
  </si>
  <si>
    <t>Mako, soy Osprey. Me pregunto si tienes disponibilidad para alquilar un barco mañana para un grupo de turistas que quieran explorar la bahía. Me redirigieron de tu equipo al puerto de Haacklee, pero preferiría trabajar contigo.</t>
  </si>
  <si>
    <t>Puerto de Himark, les habla Mako. Permaneceremos atracados en el muelle n.º 14 hoy. Davis y el equipo de marineros partieron a las 6:00 hacia las oficinas municipales para presentar la documentación del evento especial. El buque se encuentra en mantenimiento rutinario hasta su regreso.</t>
  </si>
  <si>
    <t>Puerto de Himark al Ayuntamiento de Oceanus. Informe diario: Actividad mínima de embarcaciones hoy. Mako y Remora permanecen atracados. Representantes del equipo de marineros viajaron al Ayuntamiento para tramitar los permisos del evento. Marlin ha expresado su preocupación por las cuotas de captura que afectan a los pescadores locales.</t>
  </si>
  <si>
    <t>Samantha, soy el Ayuntamiento de Oceanus. En cuanto a su solicitud de permiso para Nemo Reef, filmar en áreas protegidas requiere una evaluación ambiental especial. Por favor, asista a nuestras oficinas mañana para hablar sobre alternativas, ya que el noroeste de Nemo Reef ha recibido recientemente un estatus de protección más alto.</t>
  </si>
  <si>
    <t>Hola, equipo de Sailor Shifts. Soy Samantha Blake. El Ayuntamiento tiene inquietudes sobre la sección noroeste de Nemo Reef debido al aumento de la protección. Me reuniré con ellos mañana para hablar sobre alternativas. Les mantendré informados después de la reunión.</t>
  </si>
  <si>
    <t>EcoVigil, aquí la sede de Green Guardians. Estamos documentando múltiples violaciones a la zona protegida en Nemo Reef. Por favor, coordínese con Horizon para establecer una estación de monitoreo en el límite este durante la próxima semana. Envíe informes diarios directamente a la sede.</t>
  </si>
  <si>
    <t>Horizonte, aquí EcoVigil. Los Guardianes Verdes nos han encomendado establecer una estación de monitoreo con ustedes en el límite este del Arrecife Nemo. ¿Podemos coordinar el equipo y los horarios para la operación de una semana? Esperamos su respuesta.</t>
  </si>
  <si>
    <t>EcoVigil, Horizon aquí. Afirmativo sobre la estación de monitoreo conjunta. Puedo proporcionar equipo de sonar y sensores de calidad del agua. Sugiero establecernos mañana a las 08:00 en las coordenadas 27.45N, 82.32O. Hay espacio para dos de sus técnicos a bordo. ¿Qué equipo traerán?</t>
  </si>
  <si>
    <t>Horizon, aquí EcoVigil. Nos vemos mañana a las 8:00 en las coordenadas. Llevaremos cámaras submarinas, boyas de rastreo GPS y dos biólogos marinos. ¿Tiene registros recientes de actividad en la zona que debamos revisar antes del despliegue?</t>
  </si>
  <si>
    <t>EcoVigil, Horizon aquí. Sí, tengo registros de actividad de las últimas 72 horas que muestran un aumento en el tráfico de embarcaciones. Prepararé la visualización de datos de los puntos críticos. También traeré drones submarinos para la inspección de arrecifes. ¿Cuánto tiempo necesitará su equipo para la instalación?</t>
  </si>
  <si>
    <t>Hola, equipo de Sailor Shifts. Soy Samantha Blake. He estado buscando ubicaciones alternativas con una estética similar a Nemo Reef. ¿Podrían compartir sus preferencias de ubicación secundaria antes de mi reunión con el Ayuntamiento mañana?</t>
  </si>
  <si>
    <t>Mako, soy Davis. Gracias por la evaluación del sitio. La exposición de Coral Point es preocupante, y las corrientes de Dolphin Bay podrían dañar nuestro equipo. Hablaremos de ubicaciones alternativas cuando regreses a Himark. Rodríguez te ayudará con la logística.</t>
  </si>
  <si>
    <t>Mako a Marinero cambia de equipo. El buque permanece atracado en el muelle n.º 14 del puerto de Himark según lo programado. Davis y su equipo partieron a las 6:00 para completar la documentación municipal. Mantenimiento rutinario en curso hasta su regreso. ¿Hay algún cambio en el horario de la tarde?</t>
  </si>
  <si>
    <t>Puerto de Himark al Ayuntamiento de Oceanus. Actualización: Los miembros del equipo de marineros acudieron al Ayuntamiento para obtener permisos para eventos. Hoy hubo poca actividad en el puerto, ya que Mako y Remora permanecen atracados. Serenity ha solicitado atraque premium para esta noche. ¿Necesita algo de nosotros?</t>
  </si>
  <si>
    <t>Puerto de Himark, les habla el Ayuntamiento de Oceanus. Gracias por su actualización. Por favor, informen al Equipo de Marineros que sus solicitudes de permiso están siendo procesadas. Hemos aprobado la solicitud de atraque premium de Serenity para esta noche. No se requieren acciones adicionales por el momento.</t>
  </si>
  <si>
    <t>Jefe, soy la Sra. Money. Me reuniré con el Intermediario esta noche a las 7 p. m. para hablar sobre la laguna legal del Arrecife Nemo. He preparado proyecciones financieras e identificado fuentes de financiación discretas. El becario está elaborando informes de conservación centrados en los límites de protección.</t>
  </si>
  <si>
    <t>Mako, soy Marlin. ¿Has visto estos nuevos costos de licencias comerciales? Entre eso y las actualizaciones obligatorias del equipo, apenas me mantengo a flote. Mi familia ha pescado en estas aguas durante generaciones. ¿Cómo te va?</t>
  </si>
  <si>
    <t>Aquí Marlin y Mako. Los nuevos costos de licencia son brutales. Me las arreglo diversificando: los chárteres turísticos nos mantienen a flote. Actualmente estamos atracados en Himark por mantenimiento mientras Davis y el equipo de marineros se encargan del papeleo en el centro. ¿Quizás valga la pena explorar acuerdos similares?</t>
  </si>
  <si>
    <t>Remora, soy Marlin. Estas nuevas tarifas de licencias comerciales nos están perjudicando a los pequeños operadores. He oído que Mako está haciendo charters turísticos para mantenerse a flote. ¿Has encontrado alguna solución para las actualizaciones obligatorias del equipo? Solo el reemplazo de mi sonar me cuesta tres meses de ganancias.</t>
  </si>
  <si>
    <t>Sr. Jensen, le habla Miranda. He estado observando actividad inusual en el Arrecife Nemo. Varias embarcaciones sobrevolaban el área protegida y alguien estaba tramitando permisos en el ayuntamiento. ¿Debería continuar con la vigilancia o regresar con mis hallazgos?</t>
  </si>
  <si>
    <t>Miranda, soy Clepper. Mantén la vigilancia en Nemo Reef. Documenta todas las actividades de las embarcaciones y, si es posible, toma fotos. Además, averigua quién está tramitando esos permisos y qué solicitan específicamente. Esta podría ser nuestra próxima gran noticia.</t>
  </si>
  <si>
    <t>Sr. Jensen, Miranda informa. He identificado tres embarcaciones que sobrevuelan repetidamente el Arrecife Nemo: dos comerciales y un yate privado. La solicitud de permiso fue presentada por un tal Rodríguez, del "Equipo de Turnos de Marineros", quien solicita acceso para "muestreo ambiental". Continúo la vigilancia según las instrucciones.</t>
  </si>
  <si>
    <t>Miranda, soy Clepper. ¡Excelente trabajo identificando esas embarcaciones! Necesito que investigues más a fondo a este tal Rodríguez y al equipo de Sailor Shifts. Consigue fotos de sus actividades y cualquier documentación sobre sus métodos de muestreo. Este enfoque ambiental me parece sospechoso.</t>
  </si>
  <si>
    <t>Miranda, aquí Clepper. Sigue la pista del dinero de Rodríguez. Comprueba si este grupo ha solicitado permisos de muestreo ambiental. Toma imágenes más de cerca de su equipo e intenta identificar qué minerales específicos podrían estar buscando. Esto podría representar una importante explotación ambiental.</t>
  </si>
  <si>
    <t>Sr. Jensen, Miranda informa. He accedido a los registros públicos de Rodríguez; está vinculado a un consorcio minero con antecedentes de violaciones en áreas protegidas. Su equipo parece diseñado para la toma de muestras de núcleos, no para la investigación ambiental. Lo he documentado todo y continúo con la vigilancia.</t>
  </si>
  <si>
    <t>Miranda, soy Clepper. Acérquense a su operación de muestreo; necesito saber exactamente qué están extrayendo. Además, averigüen si Rodríguez tiene conexiones políticas que protejan estas actividades. Esta historia podría exponer graves delitos ambientales.</t>
  </si>
  <si>
    <t>Mako, aquí Osprey de nuevo. Solo quería saber si recibiste mi mensaje anterior sobre la disponibilidad de alquiler para mañana. Somos un grupo de seis turistas y queremos un tour de medio día por la bahía. Haacklee tiene opciones, pero preferiría colaborar con su equipo si es posible.</t>
  </si>
  <si>
    <t>Osprey, soy Mako. Recibí tu solicitud de alquiler. Disponible mañana para tu grupo de seis. Estaremos en el muelle n.° 14 del puerto de Himark a las 8:00. El tour de medio día por la bahía es perfecto. ¿Confirmas la hora y las peticiones especiales?</t>
  </si>
  <si>
    <t>Mako, aquí águila pescadora. Perfecto, a las 8:00 en el puerto de Himark les viene bien a mis turistas. ¿Recomiendas algún lugar pintoresco para el tour por la bahía? Les pediré que traigan sus propios refrigerios. Confirmado el tour de medio día que termina sobre las 13:00.</t>
  </si>
  <si>
    <t>Rodríguez, soy Mako. Actualmente atracado en el muelle n.° 14 del puerto de Himark. Davis mencionó que ayudarías con la logística para ubicaciones alternativas. El barco está en mantenimiento mientras el equipo de marineros está en las oficinas municipales preparando el papeleo. ¿Cuándo puedes pasar?</t>
  </si>
  <si>
    <t>Mako, soy Small Fry. Puedo estar en el muelle n.° 14 en unos 30 minutos. Tengo algunas alternativas de ubicación planeadas para revisar mientras el equipo de Glitters se encarga del papeleo en el centro. ¿Necesitas algo específico antes de mi llegada?</t>
  </si>
  <si>
    <t>Puerto de Himark, les habla Mako. Confirmando atraque extendido en el muelle n.º 14 hoy. Davis y el equipo de marineros partieron a las 6:00 para completar los trámites municipales. Se espera la llegada del equipo de mantenimiento pronto. ¿Hay algún aviso del puerto que debamos tener en cuenta durante la parada?</t>
  </si>
  <si>
    <t>Puerto de Himark a Serenity. Confirmamos que su solicitud de atraque premium ha sido aprobada por el Ayuntamiento de Oceanus para esta noche. Su amarre designado es el n.° 32 con toma de tierra disponible. Los servicios del puerto estarán disponibles a su llegada.</t>
  </si>
  <si>
    <t>Liam Thorne, le habla el puerto de Paackland. ¿Podría proporcionar un informe detallado de todos los barcos turísticos que se acercaron o entraron en las inmediaciones del Arrecife Nemo ayer? Estamos recopilando datos para el monitoreo de la conservación tras las recientes aproximaciones a los límites. Agradecemos su pronta respuesta.</t>
  </si>
  <si>
    <t>Puerto de Paackland, aquí The Middleman. Enviaré el informe de la embarcación al final del día. Actualmente también estoy trabajando en la implementación de señalización de conservación adicional. ¿Debería centrarme en alguna embarcación específica que me preocupe?</t>
  </si>
  <si>
    <t>Sentinel, aquí Paackland Harbor. Por favor, realicen barridos de monitoreo adicionales alrededor de los hitos de Nemo Reef. Hemos recibido reportes de embarcaciones turísticas que se acercan a zonas restringidas. Documenten cualquier violación de los límites e informen los hallazgos.</t>
  </si>
  <si>
    <t>Rodríguez, soy Remora. Mientras esperamos a que el equipo de Sailors regrese de la reunión de la ciudad, completemos el mantenimiento programado. ¿Te enteraste de que probablemente elijan Nemo Reef para la sesión? Deberíamos prepararnos.</t>
  </si>
  <si>
    <t>Rémora, soy Pequeñita. Pronto estaré en el muelle n.° 14 para ayudar a Mako. Me sorprende lo del Arrecife Nemo; es un área protegida. ¿Estamos seguros de que el Equipo Glitters está solicitando eso? Lo hablamos cuando nos veamos después de Mako.</t>
  </si>
  <si>
    <t>Mako, soy Remora. Recibí tu actualización sobre las condiciones. Estamos terminando el mantenimiento mientras esperamos al equipo de marineros. Rodríguez mencionó la preocupación de que Nemo Reef sea un área protegida. ¿Tienes alguna información sobre el estado de los permisos? Continúa a las 16:00 en el muelle sur de Himark.</t>
  </si>
  <si>
    <t>¡Hola, Becario! ¡Soy El Mirador! Acabo de ver una pareja de águilas pescadoras construyendo un nido cerca del faro. ¡Perfecto para nuestra observación de aves mañana! Además, esos barcos de conservación parecen estar muy activos hoy en el Arrecife Nemo. ¿Te preguntas qué estará pasando?</t>
  </si>
  <si>
    <t>Sra. Money, la becaria. He notado un aumento en la actividad de barcos de conservación cerca del Arrecife Nemo, como acaba de informar The Lookout. ¿Podría esto afectar nuestros planes? ¿Debería recopilar información sobre estas operaciones de control para la reunión de mañana?</t>
  </si>
  <si>
    <t>Pasante, soy la Sra. Money. Sí, el aumento de la actividad de conservación es preocupante. Por favor, recopile información sobre los horarios de patrullaje y los límites de jurisdicción para la aplicación de la ley. Necesitamos comprender sus patrones operativos antes de nuestra reunión. Esto podría afectar nuestros horarios.</t>
  </si>
  <si>
    <t>Sra. Money, la becaria informa. He comenzado a recopilar información sobre los horarios de patrullaje y los límites de jurisdicción, según lo solicitado. Los barcos de conservación parecen estar siguiendo un patrón más estricto alrededor del límite oriental del Arrecife Nemo. Tendré el informe completo para la reunión de mañana.</t>
  </si>
  <si>
    <t>Intermediario, soy la Sra. Money. La actividad de las patrullas de conservación ha aumentado significativamente en Nemo Reef. Quizás tengamos que ajustar nuestro enfoque para la reunión de esta noche. He identificado canales de financiación alternativos si es necesario. ¿Sigue disponible para las 7 p. m.?</t>
  </si>
  <si>
    <t>De Defensor a Guardián del Arrecife. Aumentamos la frecuencia de patrullaje alrededor del Arrecife Nemo tras reportes de embarcaciones turísticas que ofrecen acceso no autorizado. Por favor, avísenos si observa alguna actividad sospechosa en su sector. Mantendremos presencia regular en zonas restringidas.</t>
  </si>
  <si>
    <t>Defensor, aquí Reef Guardian. Hoy se observaron dos embarcaciones turísticas cerca de los límites orientales de Nemo Reef. Una se acercó a menos de 50 metros de la zona restringida. Continuaremos monitoreando y compartiremos los horarios de patrullaje para garantizar una cobertura óptima.</t>
  </si>
  <si>
    <t>Defensor de Seawatch. Hemos aumentado las patrullas alrededor del Arrecife Nemo tras informes de embarcaciones turísticas que ofrecen acceso no autorizado a cambio de un pago. Les solicitamos que mantengan la vigilancia en su sector y reporten cualquier actividad sospechosa de inmediato.</t>
  </si>
  <si>
    <t>Centinela, aquí El Mirador. Reconozco que se necesita más patrullaje alrededor del Arrecife Nemo. Hoy hemos avistado tres embarcaciones cerca de los marcadores del límite sur. Mantendré la posición y continuaré la vigilancia. ¿Puede confirmar sus coordenadas actuales?</t>
  </si>
  <si>
    <t>Ayuntamiento de Oceanus, aquí Guardianes Verdes. Estamos documentando numerosas violaciones de las zonas marinas protegidas cerca del Arrecife Nemo. Solicitamos una reunión urgente para discutir medidas de cumplimiento y la posible ampliación de la autoridad de las patrullas de conservación.</t>
  </si>
  <si>
    <t>Guardianes Verdes, les habla el Ayuntamiento de Oceanus. Recibimos su informe sobre las violaciones a Nemo Reef. Mañana a las 9:00 a. m. programaremos una reunión de emergencia para abordar las medidas de cumplimiento. Por favor, traigan su documentación y los planes propuestos para la expansión de las patrullas.</t>
  </si>
  <si>
    <t>Guardián del Arrecife, aquí la sede de los Guardianes Verdes. Debido al aumento de infracciones en el Arrecife Nemo, necesitamos que su embarcación esté estacionada en el acceso sur. El Ayuntamiento se reunirá mañana a las 9:00 a. m. para debatir la aplicación de la ley. Por favor, preparen los informes de incidentes de sus patrullas para su entrega.</t>
  </si>
  <si>
    <t>Guardianes Verdes, soy Guardián del Arrecife. Estaré asignado al acceso sur del Arrecife Nemo, según las indicaciones. He recopilado informes de incidentes que documentan cinco violaciones de límites esta semana. Los presentaré en la reunión del Ayuntamiento de mañana.</t>
  </si>
  <si>
    <t>Guardianes Verdes al Ayuntamiento de Oceanus. Estaremos presentes en la reunión de hoy a las 9:00 a. m. con documentación completa sobre las infracciones. Nuestras embarcaciones de conservación han recopilado evidencia fotográfica e informes de incidentes. Estamos preparados para discutir protocolos de patrullaje ampliados y recomendaciones de cumplimiento.</t>
  </si>
  <si>
    <t>Liam, soy el Ayuntamiento de Oceanus. Tras nuestra reunión con los Guardianes Verdes, necesitamos implementar medidas de seguridad más estrictas en Nemo Reef de inmediato. Por favor, preparen un programa completo de patrullaje y un protocolo de control para el final del día.</t>
  </si>
  <si>
    <t>Centinela, aquí El Mirador. Se observó un barco turístico sospechoso acercándose al límite sur de Nemo Reef; parece ser el "Mariner's Dream". Han pasado tres veces cerca de los marcadores de restricción en la última hora. ¿Cuál es su posición? ¿Pueden interceptarlo?</t>
  </si>
  <si>
    <t>Puerto de Himark a Seawatch. Hemos notado que varios barcos turísticos regresan antes de lo previsto hoy. El equipo de marineros se mostró notablemente frustrado durante el registro. ¿Alguna observación de sus patrullas sobre sus actividades?</t>
  </si>
  <si>
    <t>Horizon, sede de los Guardianes Verdes. Por favor, establezcan estaciones de monitoreo a lo largo del perímetro oeste de Nemo Reef. Coordínese con Sentinel respecto a las embarcaciones no autorizadas. Necesitamos documentación completa para la reunión del Ayuntamiento de mañana sobre medidas de cumplimiento.</t>
  </si>
  <si>
    <t>Remora, aquí en el puerto de Paackland. Solicitamos información actualizada sobre cualquier cambio en las restricciones temporales en las islas del sur que pueda afectar la navegación de los buques. Varios operadores han preguntado sobre las limitaciones de acceso actuales. Por favor, avísenos cuando sea conveniente.</t>
  </si>
  <si>
    <t>Rodríguez, soy Remora. He estado explorando la costa sur en busca de sitios de rodaje alternativos. Cuando termines con Mako, deberíamos hablar con el jefe sobre Nemo Reef. He oído que tienen acuerdos especiales para ciertos clientes.</t>
  </si>
  <si>
    <t>Sr. Jensen, le habla Miranda. El concejal que se reúne con Rodríguez es el concejal Knowles; intercambiaron documentos en una reunión privada en la marina. También he identificado su embarcación como registrada a nombre de V. Miesel Shipping, posiblemente una empresa fantasma. A la espera de nuevas instrucciones.</t>
  </si>
  <si>
    <t>Miranda, soy Clepper. Excelente trabajo con Rodríguez y Knowles. Céntrate en la conexión con el consejo; necesito pruebas de los documentos que intercambiaron. Además, investiga la estructura corporativa de V. Miesel Shipping. Estamos cerca de desenmascarar esta conspiración.</t>
  </si>
  <si>
    <t>Sr. Jensen, le habla Miranda. He rastreado a V. Miesel Shipping hasta una cuenta en el extranjero vinculada al cuñado del concejal Knowles. Su equipo está diseñado específicamente para la extracción de tierras raras. He documentado el intercambio; tienen otra reunión programada para mañana al amanecer.</t>
  </si>
  <si>
    <t>Miranda, soy Clepper. Vigila la reunión al amanecer entre Rodríguez y Knowles. Documenta todo con fotos de alta resolución. Esta conexión entre V. Miesel, la minería de tierras raras y un miembro del consejo es justo la revelación de la corrupción que necesitamos. Ten cuidado.</t>
  </si>
  <si>
    <t>Sr. Jensen, Miranda informa desde la vigilancia. Rodríguez y Knowles acaban de conocerse; intercambiaron documentos con las coordenadas del sitio minero y lo que parecen ser las firmas de aprobación del permiso. Lo he fotografiado todo, incluso cuando Knowles aceptó un sobre que parecía efectivo.</t>
  </si>
  <si>
    <t>Miranda, soy Clepper. ¡Te has ganado la lotería! Ese cambio de efectivo es justo lo que necesitábamos. Si es posible, quédate en el lugar y sigue adónde va Rodríguez. Esto se perfila como un gran escándalo de corrupción que involucra áreas marinas protegidas.</t>
  </si>
  <si>
    <t>Horizon, aquí EcoVigil. Necesitaremos aproximadamente 60 minutos para la configuración. Agradecemos los registros de actividad y los datos de los puntos de acceso. ¿Han notado algún patrón en las entradas no autorizadas? Nuestro equipo traerá equipo de visión nocturna adicional para vigilancia las 24 horas.</t>
  </si>
  <si>
    <t>Centinela, aquí Horizon. Reposicionándonos al perímetro oeste según las instrucciones de los Guardianes Verdes. ¿Han identificado patrones en las aproximaciones de esos buques turísticos? Nos reuniremos con ustedes a las 18:00 con nuestros datos del límite este para elaborar un informe completo.</t>
  </si>
  <si>
    <t>Puerto de Paackland, aquí Sentinel. Se completó el monitoreo alrededor del Arrecife Nemo. Se documentaron cinco embarcaciones no autorizadas hoy, incluyendo el "Mariner's Dream", que se acercaba repetidamente al límite sur. Se solicita el apoyo de la autoridad portuaria para aumentar la presencia de patrullas.</t>
  </si>
  <si>
    <t>Rémora, aquí en el puerto de Paackland. En respuesta a nuestra solicitud anterior sobre actualizaciones de las restricciones en las islas del sur. Los operadores turísticos siguen preguntando sobre las limitaciones de acceso. ¿Tiene alguna información nueva que pueda compartir? Necesitamos actualizar nuestros avisos de navegación.</t>
  </si>
  <si>
    <t>Puerto de Paackland, aquí Remora. Respecto a las islas del sur, no hay cambios oficiales en las restricciones que informar. Sin embargo, algunos operadores han encontrado alternativas para acceder a ciertas áreas protegidas. Actualizaré la información cuando tenga información oficial.</t>
  </si>
  <si>
    <t>Ayuntamiento de Oceanus, Puerto de Paackland. Solicitamos autorización para aumentar la presencia de patrullas alrededor del Arrecife Nemo tras múltiples infracciones de límites. Sentinel ha documentado cinco embarcaciones no autorizadas hoy, incluyendo repetidas aproximaciones del "Mariner's Dream".</t>
  </si>
  <si>
    <t>Puerto de Paackland, les habla el Ayuntamiento de Oceanus. Se autorizó el aumento de patrullaje alrededor del Arrecife Nemo. Concéntrense en el "Sueño del Marinero" y coordínese con Liam Thorne, quien está implementando nuevos protocolos de cumplimiento. Se solicitan informes diarios de infracciones.</t>
  </si>
  <si>
    <t>Aquí Remora, Paackland Harbor. Necesito una aclaración inmediata sobre los "arreglos alternativos" que mencionó para acceder a las áreas protegidas. Esto plantea serias preocupaciones de cumplimiento. Por favor, proporcione detalles para nuestra investigación sobre el acceso no autorizado.</t>
  </si>
  <si>
    <t>V. Miesel Shipping, aquí Remora. Necesitamos discutir ubicaciones de filmación alternativas, ya que el Arrecife Nemo parece problemático. He identificado varios lugares prometedores a lo largo de la costa sur. Además, he oído rumores sobre acuerdos de acceso especial para áreas protegidas. Requiero su orientación.</t>
  </si>
  <si>
    <t>Guardián del Arrecife, aquí Serenity. Entiendo las restricciones del Arrecife Nemo. Mi dueño aprecia sus esfuerzos de conservación. ¿Podría compartir detalles sobre esas áreas no protegidas igualmente hermosas que mencionó? Nos interesan especialmente los lugares con vida marina diversa.</t>
  </si>
  <si>
    <t>Serenidad, aquí el guardián del arrecife. Recomiendo Dolphin Bay y Coral Cove como alternativas hermosas y sin restricciones con una diversa vida marina. Ambas se encuentran a 3 millas náuticas al este del puerto de Paackland. Por favor, respete los límites marcados durante su visita.</t>
  </si>
  <si>
    <t>Mako, soy Serenity. Gracias por la recomendación de Azure Cove. Mi dueño está intrigado y nos gustaría visitarla mañana. ¿Alguna coordenada específica o sugerencia de ruta para maximizar nuestra experiencia allí?</t>
  </si>
  <si>
    <t>Soy el capitán del Northern Light. Es necesario abordar el flagrante favoritismo en la aplicación de la ley marítima. Los barcos turísticos se salen con la suya, mientras que nosotros, los barcos comerciales, nos enfrentamos a un escrutinio constante. Las mismas aguas, pero aparentemente con normas diferentes. Esta aplicación selectiva está perjudicando nuestro sustento.</t>
  </si>
  <si>
    <t>Northern Light, les habla el Ayuntamiento de Oceanus. Hemos recibido sus inquietudes sobre las disparidades en la aplicación de la ley. Nuestras regulaciones se aplican por igual a todas las embarcaciones. La próxima semana programaremos un foro público para abordar las políticas de aplicación de la ley marítima. Su opinión será muy valiosa.</t>
  </si>
  <si>
    <t>Aquí Northern Light para Sailor Shifts. Me di cuenta de que están documentando actividades marítimas. ¿Podrían comentar por qué los barcos turísticos pueden acceder a zonas restringidas mientras nosotros recibimos multas por pequeñas desviaciones del rumbo? Parece que hay dos reglamentos diferentes en estas aguas.</t>
  </si>
  <si>
    <t>Northern Light, aquí el equipo Glitters. Solo estamos documentando para la producción de nuestro video musical, sin involucrarnos en asuntos regulatorios. De hecho, estamos lidiando con los problemas de permisos. ¿Alguna sugerencia de ubicaciones visualmente impactantes pero accesibles?</t>
  </si>
  <si>
    <t>De la Aurora Boreal a los Guardianes Verdes. He notado el aumento de patrullas últimamente. Mientras tanto, los barcos turísticos se cuelan en zonas restringidas sin consecuencias, mientras que a los barcos comerciales nos multan por infracciones menores. ¿Podría explicarme este doble rasero en la aplicación de la ley?</t>
  </si>
  <si>
    <t>Northern Light, aquí Guardianes Verdes. Aplicamos las regulaciones por igual a todas las embarcaciones. Si tiene evidencia de trato preferencial, por favor, comparta los detalles. Estamos abordando las violaciones de Nemo Reef en la reunión del Ayuntamiento de hoy y agradecemos sus comentarios.</t>
  </si>
  <si>
    <t>Guardianes Verdes, informes de Sentinel. Se está coordinando con Horizon para ampliar el programa de monitoreo. Se solicita permiso para reclutar embarcaciones pesqueras locales como observadores voluntarios. Las embarcaciones turísticas se están volviendo más agresivas en la verificación de límites. Se necesitan más observadores en el acceso occidental del Arrecife Nemo.</t>
  </si>
  <si>
    <t>Soy Rodríguez, Davis. Necesitamos que prepares la logística para ubicaciones de filmación alternativas. Cuando Mako regrese, revisaremos opciones de sitios con mejor protección para el equipo. Por favor, recopila información sobre lugares cercanos con corrientes moderadas y buena visibilidad.</t>
  </si>
  <si>
    <t>¡El mirador! Algo raro en Nemo Reef. Acabo de ver el barco Mako acercándose al área protegida, seguido por barcos de conservación. ¿No mencionaron que estaba prohibido el acceso? ¿Todavía tienes pensado ir a observar aves mañana? ¡Llevé bocadillos extra!</t>
  </si>
  <si>
    <t>Sra. Money, la becaria. El Observatorio informa que Mako se acerca al Arrecife Nemo con barcos de conservación siguiéndolo. Esto parece estar relacionado con el aumento de actividad que comentamos. ¿Debería investigar este incidente específico para la reunión de mañana?</t>
  </si>
  <si>
    <t>Jefe, soy la Sra. Money. La situación del Mako se está agravando; los barcos de conservación lo están rastreando cerca del Arrecife Nemo. El becario informa de una actividad inusual que podría comprometer nuestra operación. ¿Deberíamos activar el plan de contingencia o proceder según lo previsto?</t>
  </si>
  <si>
    <t>Señora Money, le habla el Jefe. Suspenda inmediatamente todas las operaciones de Nemo Reef. Los barcos de conservación están demasiado activos en la zona. Implemente el plan de contingencia B: redirija los fondos a canales secundarios y pida al Becario que destruya cualquier documentación que nos vincule con las actividades de Mako.</t>
  </si>
  <si>
    <t>Intermediario, soy la Sra. Money. Reunión cancelada. El jefe ha ordenado un plan de contingencia B debido al exceso de actividades de conservación en Nemo Reef. Destruya toda la documentación. Nos pondremos en contacto con usted por un canal seguro con nuevas instrucciones.</t>
  </si>
  <si>
    <t>Mako, aquí Reef Guardian. Detectamos su transpondedor cerca del marcador Echo-7, aproximadamente a 3 millas del límite de protección de Nemo Reef. Por favor, confirme su posición e intenciones en esta área. Esperando respuesta.</t>
  </si>
  <si>
    <t>Guardián del Arrecife, les habla Mako. Confirmando posición cerca del marcador Echo-7. Estamos realizando un muestreo autorizado de la calidad del agua para el Departamento Ambiental de Oceanus, manteniendo un protocolo de comunicación mínimo. Permaneceremos fuera del límite de protección. Saldremos del área próximamente.</t>
  </si>
  <si>
    <t>Mako, aquí Guardianes Verdes. Hemos recibido informes sobre su proximidad al Arrecife Nemo. Por favor, confirme su ubicación y actividades actuales de inmediato. Todas las muestras deben permanecer fuera de los límites de protección según las regulaciones. Responda urgentemente.</t>
  </si>
  <si>
    <t>Davis, Mako aquí. Preparándose para zarpar del puerto de Himark. El cliente ejecutivo ya llegó y se unió al equipo de marineros. Mantendremos mínima comunicación por radio según las instrucciones. Transpondedor activo. A la espera de su autorización final.</t>
  </si>
  <si>
    <t>Mako, de nuevo el Cuartel General de los Guardianes Verdes. Necesitamos verificar de inmediato su posición y actividades. Su transpondedor no tiene señal y ha mantenido silencio de radio. Esta es una infracción grave cerca del Arrecife Nemo. Responda de inmediato o lo escalaremos a las autoridades.</t>
  </si>
  <si>
    <t>Centinela, aquí Puerto Paackland. Nuestro sistema de rastreo muestra que la señal del transpondedor de Mako se acercó y luego desapareció cerca del límite del Arrecife Nemo. Múltiples intentos de contacto fracasaron. ¿Pueden investigar esta zona de inmediato? Reporten cualquier avistamiento.</t>
  </si>
  <si>
    <t>Mako, aquí Sentinel. Hemos rastreado su transpondedor cerca del límite de protección de Nemo Reef antes de perder la señal. Por favor, confirme su posición e intenciones de inmediato. Las autoridades portuarias solicitan información sobre su estado actual.</t>
  </si>
  <si>
    <t>Centinela, le habla Mako. Se confirmó la falla del transpondedor. Actualmente se encuentra a 8 kilómetros al sureste de la última posición registrada, realizando un muestreo ambiental autorizado. Se mantiene silencio de radio según el protocolo del cliente. Reanudaremos las comunicaciones normales una vez finalizado el muestreo.</t>
  </si>
  <si>
    <t>Horizon, aquí Sentinel. Mako reportó un fallo en el transpondedor tras desaparecer cerca de Nemo Reef. Afirma estar realizando un muestreo autorizado a 8 kilómetros al sureste según el protocolo del cliente. ¿Puedes confirmarlo desde tu posición? Algo no cuadra.</t>
  </si>
  <si>
    <t>Puerto de Paackland, informe de Sentinel. Se intentó contactar repetidamente con Mako sin respuesta tras la reclamación inicial de "mal funcionamiento del transpondedor". Su señal ha desaparecido de nuevo de nuestros sistemas de rastreo. Se solicita la intervención inmediata de la autoridad portuaria respecto a la embarcación que opera cerca de aguas protegidas.</t>
  </si>
  <si>
    <t>Jefe, soy el Intermediario. Los Guardianes Verdes han presionado al Consejo para que aplique medidas más estrictas de inmediato en el Arrecife Nemo. La Sra. Money canceló nuestra reunión y decretó la contingencia B. Necesitamos orientación sobre cómo gestionar el aumento de patrullas de conservación.</t>
  </si>
  <si>
    <t>Intermediario, soy el jefe. Necesitamos hablar sobre cómo reorientar nuestros esfuerzos y alejarnos de Nemo Reef. Nos vemos en la ubicación secundaria esta noche a las 9 p. m. Traiga contactos alternativos del consejo que puedan estar interesados ​​en nuestro desarrollo turístico en otro lugar.</t>
  </si>
  <si>
    <t>Sra. Money, le habla Middleman. He redirigido la atención del Consejo a otras áreas. Me reuniré con el Jefe esta noche a las 9 p. m. para hablar sobre el nuevo enfoque. ¿Ha conseguido las vías de financiación alternativas que mencionó? Necesito información actualizada.</t>
  </si>
  <si>
    <t>Jefe, soy la Sra. Money. V. Miesel Shipping ha conseguido canales de financiación alternativos. He borrado nuestro rastro financiero de las operaciones de Nemo Reef e implementado protocolos de contingencia completos. Asistiré a su reunión de las 21:00 con el Intermediario para hablar sobre los próximos pasos.</t>
  </si>
  <si>
    <t>Davis, soy Remora. El puerto de Paackland está preguntando sobre acuerdos alternativos para las áreas protegidas. Están investigando el acceso no autorizado. ¿Debería restarle importancia a nuestras actividades o mantener la información sobre las necesidades de privacidad de su cliente?</t>
  </si>
  <si>
    <t>Soy Remora Davis. Mantengo la privacidad de nuestros clientes con Paackland Harbor. No mencione Nemo Reef ni detalles específicos. Operamos según las normas, priorizando la confidencialidad del cliente. Manténganme al tanto de cualquier consulta.</t>
  </si>
  <si>
    <t>Turnos de marinero, soy Remora. Solo para confirmar que permaneceremos atracados hoy según las instrucciones. Davis llevó al cliente VIP a Mako esta mañana; mencionó que necesitaban total privacidad para las negociaciones. ¿Necesitan mantenimiento del muelle mientras estamos inactivos?</t>
  </si>
  <si>
    <t>Guardián del Arrecife, les habla Marlín. Acabo de avistar a Mako dirigiéndose al este, tomando una ruta inusual que evita los lugares turísticos habituales. Se dirige directamente a aguas más profundas, pasando los bancos de arena del este. No es su patrón habitual en excursiones chárter.</t>
  </si>
  <si>
    <t>Marlin, soy el Guardián del Arrecife. Gracias por la información sobre la inusual ruta de Mako. ¿Podrías mantener contacto visual e informar sobre cualquier otra desviación? Me preocupa especialmente su proximidad al límite oriental del Arrecife Nemo.</t>
  </si>
  <si>
    <t>Rémora, aquí Marlín. Acabo de ver a Mako tomando una ruta extraña hacia el este, hacia aguas más profundas, más allá de los bancos de arena. Definitivamente no es su ruta turística habitual. ¿Has oído algo sobre lo que podrían estar haciendo por ahí?</t>
  </si>
  <si>
    <t>Davis, Mako aquí. El cliente ejecutivo está a bordo y ya estamos fuera del límite de Nemo Reef. Se ha resuelto el problema del transpondedor, pero se mantienen comunicaciones mínimas según las instrucciones. El equipo de marineros realiza operaciones según el protocolo. A la espera de nuevas instrucciones.</t>
  </si>
  <si>
    <t>Mako, le habla el Ayuntamiento de Oceanus. Hemos recibido informes de que su embarcación está operando cerca de las aguas protegidas de Nemo Reef. Por favor, confirme su ubicación y actividades de inmediato. La presencia no autorizada en zonas de conservación conlleva sanciones considerables.</t>
  </si>
  <si>
    <t>Davis, Mako aquí. Hemos despejado el puerto de Himark con el cliente ejecutivo a bordo. El transpondedor está activo, pero manteniendo silencio de radio según las instrucciones. El equipo de marineros está listo para operar. La posición es segura. A la espera de nuevas instrucciones.</t>
  </si>
  <si>
    <t>Centinela, aquí El Mirador. Rastreando un barco turístico que se acerca a Nemo Reef desde el cuadrante noroeste. Parece estar operando sin las luces adecuadas. ¿Puedes verificar si tienen permisos? Mantendré la vigilancia desde mi posición.</t>
  </si>
  <si>
    <t>Horizon, aquí Sentinel. Mako sigue sin responder tras el contacto inicial. Su transpondedor permanece fuera de línea cerca del Arrecife Nemo. ¿Han observado actividad marítima en ese sector? Necesitamos confirmación antes de escalar a las autoridades.</t>
  </si>
  <si>
    <t>Puerto de Himark al Ayuntamiento de Oceanus. Actualización del registro del buque: El Mako zarpó a las 8:30 h con la tripulación y el pasajero identificados como «Consultor Ejecutivo S». El destino registrado es «Estudio de las Islas del Este». Se observa una designación vaga e inusual en los registros del puerto.</t>
  </si>
  <si>
    <t>Puerto de Himark, Ayuntamiento de Oceanus. Necesitamos más información sobre el "Consultor Ejecutivo S.", quien partió a bordo del Mako. Por favor, proporcione su nombre completo, credenciales y documentación de autorización. Esta información es crucial para nuestra investigación en curso.</t>
  </si>
  <si>
    <t>Puerto de Himark a Mako. Nuestros registros indican que zarpó a las 8:30 con el "Consultor Ejecutivo S". Por favor, confirme su posición actual y la hora estimada de regreso. Su destino impreciso, "Estudio de las Islas Orientales", requiere documentación adicional. Capitanía de puerto a la espera de respuesta.</t>
  </si>
  <si>
    <t>Puerto de Haacklee a Mako. Recibimos su aviso meteorológico a las 14:20. Sus coordenadas actuales no coinciden con su plan de ruta. Por favor, confirme su posición e intenciones. ¿Necesita ayuda?</t>
  </si>
  <si>
    <t>Consejo de Oceanus, Mako responde. Actualmente operando fuera de los límites del Arrecife Nemo, realizando muestreos ambientales autorizados para la investigación del cliente. Mantendrá la distancia con las zonas protegidas. Se ha resuelto el problema temporal del transpondedor. Se estima que el regreso al puerto de Himark será a las 19:00.</t>
  </si>
  <si>
    <t>Liam, soy del Ayuntamiento de Oceanus. Necesitamos su evaluación inmediata de las actividades de Mako cerca del Arrecife Nemo. Coordínese con las patrullas del puerto de Paackland y verifique sus declaraciones sobre el muestreo ambiental. Informe los resultados al final del día.</t>
  </si>
  <si>
    <t>Aquí el Jefe. Necesitamos confirmación urgente de que los activos se reasignan correctamente a nuestras actividades turísticas. El escrutinio de conservación ha aumentado drásticamente. Asegúrese de que toda la documentación de las embarcaciones muestre únicamente operaciones turísticas legítimas. Esperamos la verificación para mañana.</t>
  </si>
  <si>
    <t>Al Jefe, desde la sede de V. Miesel Shipping. Se ha actualizado la documentación de todos los buques para reflejar únicamente las operaciones turísticas. Se ha completado la reasignación de activos. Enviaremos los archivos de verificación en una hora. A la espera de nuevas instrucciones sobre el estado actual de la misión de Mako.</t>
  </si>
  <si>
    <t>Mako, soy el Jefe. Cancele la misión actual inmediatamente. Mantenga silencio de radio, pero desvíe el rumbo hacia el Arrecife Nemo. Las patrullas de conservación lo están rastreando. Regrese al puerto de Himark por la ruta B. Confirme la recepción.</t>
  </si>
  <si>
    <t>¡Hola, Becario! ¡Soy El Mirador! Qué extraño. La patrulla del puerto acaba de anunciar que se aprobó repentinamente un permiso para el Arrecife Nemo. Se observa actividad inusual con documentación especial y corredores de acceso en proceso. ¿Qué tal va tu trabajo de conservación?</t>
  </si>
  <si>
    <t>Sra. Money, la becaria. El Observatorio informa que se aprobó repentinamente un permiso para el Arrecife Nemo, con el establecimiento de corredores de acceso especiales. Esto explica el avistamiento del tiburón mako. ¿Debería investigar quién gestionó este permiso? Parece muy inusual.</t>
  </si>
  <si>
    <t>Guardianes Verdes, aquí Centinela. Mientras atracamos para reabastecernos, nuestra tripulación escuchó información preocupante. El permiso para el Arrecife Nemo, previamente denegado, se está tramitando con rapidez. Alguien influyente lo está impulsando. Solicitamos orientación para aumentar nuestro programa de patrullaje.</t>
  </si>
  <si>
    <t>Ayuntamiento de Oceanus, les habla Green Guardians. Hemos recibido información fidedigna sobre la aprobación acelerada de un permiso para Nemo Reef, previamente denegado. Solicitamos formalmente transparencia inmediata sobre esta repentina revocación y exigimos una revisión pública antes de su implementación.</t>
  </si>
  <si>
    <t>Guardianes Verdes, aquí el Ayuntamiento de Oceanus. El permiso para el Arrecife Nemo se reconsideró con base en nuevos datos de impacto ambiental y rutas de acceso alternativas. La aprobación acelerada cumple con todos los protocolos legales. La documentación estará disponible para su revisión en el Ayuntamiento mañana.</t>
  </si>
  <si>
    <t>Horizonte, sede de los Guardianes Verdes. Se requiere monitoreo inmediato del área del Arrecife Nemo. El Ayuntamiento agilizó un permiso previamente denegado con una rapidez sospechosa. Documente todas las actividades de las embarcaciones y operaciones inusuales. Reporte los hallazgos lo antes posible.</t>
  </si>
  <si>
    <t>Puerto de Himark a Remora. Hemos tomado nota de su solicitud de aprovisionamiento acelerado para una salida inminente, pero no encontramos ningún viaje registrado en nuestro sistema. Por favor, envíe la documentación correspondiente antes de que podamos procesar esta inusual solicitud.</t>
  </si>
  <si>
    <t>Rodríguez, aquí Remora. Escuché a la tripulación decir que la reunión de Davis con Nadia Conti fue bien. Ella está gestionando personalmente los permisos para Nemo Reef, y se espera su aprobación hoy. ¿Deberíamos prepararnos para el despliegue? Necesito sus instrucciones.</t>
  </si>
  <si>
    <t>Puerto de Haacklee a Nadia Conti. Tras su visita de ayer sobre la logística del evento Nemo Reef, hemos preparado la documentación necesaria. El personal del puerto está listo para facilitar los trámites del corredor de acceso especial, según lo acordado. Por favor, confirme el cronograma de implementación.</t>
  </si>
  <si>
    <t>Puerto de Haacklee, soy Nadia Conti. Necesito cancelar de inmediato los arreglos para el corredor de acceso especial a Nemo Reef. Los planes han cambiado debido a circunstancias imprevistas. Destruya toda la documentación relacionada. Me pondré en contacto con usted cuando estemos listos para proceder con las ubicaciones alternativas.</t>
  </si>
  <si>
    <t>Puerto de Haacklee al Ayuntamiento de Oceanus. Reportando actividad inusual: Nadia Conti visitó ayer para hablar sobre la logística del evento especial de Nemo Reef y solicitar la cooperación del puerto para un evento de alto perfil. Hoy canceló urgentemente todos los preparativos y solicitó la destrucción de la documentación. A la espera de su orientación.</t>
  </si>
  <si>
    <t>Sra. Conti, le habla el Ayuntamiento de Oceanus. Necesitamos una aclaración sobre la cancelación de su evento Nemo Reef en el puerto de Haacklee. Por favor, explique de inmediato su solicitud de destrucción de documentación. Esto se relaciona con la reciente aprobación acelerada de nuestros permisos.</t>
  </si>
  <si>
    <t>Soy Nadia Conti. Mi cancelación se debió a conflictos de agenda con nuestras iniciativas de desarrollo turístico. No tenía conocimiento de ninguna aprobación de permisos. Presentaré la documentación revisada para propuestas alternativas de turismo sostenible la próxima semana.</t>
  </si>
  <si>
    <t>Liam, soy del Ayuntamiento de Oceanus. ¿Han completado su evaluación de las actividades de Mako? Necesitamos su informe de inmediato para abordar las preocupaciones de los Guardianes Verdes. Además, verifiquen si hay otras embarcaciones operando cerca del Arrecife Nemo hoy.</t>
  </si>
  <si>
    <t>Soy Liam. He completado la evaluación de las actividades de Mako cerca del Arrecife Nemo. Parece que están realizando un muestreo ambiental legítimo, pero he notado un tráfico de embarcaciones inusual en la zona. Presentaré un informe detallado en una hora.</t>
  </si>
  <si>
    <t>Puerto de Himark, aquí el Ayuntamiento de Oceanus. Aviso: se ha aprobado el permiso de acceso acelerado al Arrecife Nemo. Prepárense para un mayor tráfico marítimo a partir de mañana. Por favor, acusen recibo y confirmen que están listos para operar.</t>
  </si>
  <si>
    <t>Puerto de Himark a Remora. Seguimos esperando la documentación correspondiente para su solicitud de aprovisionamiento acelerado. Además, le rogamos que explique la coordinación con Mako para preparativos similares de "salida inminente". Ambos buques requieren un registro de viaje adecuado antes de su aprobación.</t>
  </si>
  <si>
    <t>Mako, aquí Remora. Himark Harbor cuestiona nuestras solicitudes de aprovisionamiento acelerado. Han notado nuestra preparación coordinada. ¿La reunión de Davis con Nadia Conti salió bien? Harbor exige la documentación adecuada antes de la aprobación. ¿Cuál es nuestro siguiente paso?</t>
  </si>
  <si>
    <t>Puerto de Himark, Mako aquí. Atracado de forma segura en su ubicación. La tripulación realiza tareas de mantenimiento rutinario tras el viaje de ayer. Se requerirá autorización de salida urgente una vez que lleguen nuestros permisos especiales. El capitán Davis espera la documentación de la gerencia en breve.</t>
  </si>
  <si>
    <t>Puerto de Himark al Ayuntamiento de Oceanus. Acusando recibo de la aprobación del permiso de acceso al Arrecife Nemo. El puerto se prepara para un mayor tráfico marítimo. Nota: Mako y Remora solicitan salidas aceleradas con documentación mínima. Solicitan orientación sobre la aplicación del protocolo.</t>
  </si>
  <si>
    <t>Ayuntamiento de Oceanus a Mako. Su solicitud de salida acelerada ha sido aprobada con documentación mínima. El permiso de acceso a Nemo Reef se ha tramitado mediante canales especiales. Continúe con las operaciones según lo previsto. Presente la documentación completa después de la operación.</t>
  </si>
  <si>
    <t>Capitán Davis, soy Mako. Ya estamos completamente atracados en el puerto de Himark con el mantenimiento en marcha. La tripulación está hablando del viaje de ayer mientras se prepara para una salida rápida en cuanto lleguen los permisos. El puerto confirma que se ha aprobado el trámite acelerado. El jefe parece estar seguro esta vez.</t>
  </si>
  <si>
    <t>Ayuntamiento de Oceanus, Puerto de Paackland. Acabo de recibir una llamada de la Oficina de Permisos de la Ciudad sobre la "Solicitud de Evento Prioritario NR-1045" que requiere tramitación inmediata. Mencionaron la aprobación de un alto funcionario. Necesito una aclaración sobre este permiso acelerado para el área del Arrecife Nemo.</t>
  </si>
  <si>
    <t>Puerto de Paackland, les habla el Ayuntamiento de Oceanus. Respecto a la solicitud NR-1045: está oficialmente aprobada con autorización de la autoridad competente. Trámite inmediato sin revisión estándar. Esto forma parte de nuestra iniciativa de acceso acelerado al Arrecife Nemo. Prepárense para el tráfico marítimo mañana.</t>
  </si>
  <si>
    <t>Guardián del Arrecife, aquí Puerto Paackland. Aviso: Corredor de acceso especial al Arrecife Nemo aprobado mediante la solicitud NR-1045. Se espera un aumento del tráfico marítimo mañana. Por favor, prepárense para las operaciones de monitoreo en estas circunstancias inusuales.</t>
  </si>
  <si>
    <t>Guardianes Verdes, Guardianes del Arrecife informan. El puerto de Paackland me acaba de notificar sobre la aprobación de un corredor de acceso especial al Arrecife Nemo mediante la solicitud NR-1045. Desarrollo inesperado dadas las restricciones previas. Solicito orientación inmediata sobre los protocolos de monitoreo para el aumento de tráfico de mañana.</t>
  </si>
  <si>
    <t>Puerto de Paackland, aquí Guardianes Verdes. Nos preocupa la solicitud NR-1045 que crea un corredor de acceso especial al Arrecife Nemo. Por favor, proporcione detalles sobre las embarcaciones aprobadas para este corredor y sus horarios de llegada programados.</t>
  </si>
  <si>
    <t>Guardianes Verdes, aquí Puerto de Paackland. Respecto a la NR-1045: Se nos ha indicado que procesemos sin revisión estándar. Actualmente estamos esperando el manifiesto final del buque del Ayuntamiento de Oceanus. Enviaremos los detalles una vez recibidos. Se espera que las operaciones comiencen mañana por la mañana.</t>
  </si>
  <si>
    <t>Miranda, soy Clepper. Sí, documenten más de cerca la carga del equipo, pero mantengan una distancia segura. Esta conexión entre la aprobación del consejo y las operaciones de V. Miesel es nuestra prueba irrefutable. Fotografíen los números de serie del equipo si es posible.</t>
  </si>
  <si>
    <t>Sr. Jensen, le habla Miranda. Me he posicionado más cerca del equipo de carga del V. Miesel. Están transfiriendo maquinaria de perforación especializada con modificaciones para aguas profundas. He documentado los números de serie y he detectado lo que parece ser equipo de prospección marina no autorizado. A la espera de nuevas instrucciones.</t>
  </si>
  <si>
    <t>Miranda, soy Clepper. ¡Excelente trabajo documentando el equipo! Necesito que sigas el horario de salida de ese buque. Monitorea las comunicaciones del puerto y toma fotos de cualquier funcionario que autorice esta operación. Este es precisamente el delito ambiental que sospechábamos.</t>
  </si>
  <si>
    <t>Sr. Jensen, le habla Miranda. El buque tiene previsto zarpar mañana a las 5:00. He fotografiado a los funcionarios del puerto firmando documentos de autorización especial y los he escuchado hablar de un "corredor prioritario" hacia el Arrecife Nemo. Seguiré monitoreando durante la noche.</t>
  </si>
  <si>
    <t>Miranda, soy Clepper. Instalen un equipo de vigilancia para monitorear ese barco durante la noche. Quiero documentación continua de todo el personal y sus actividades. Descansen por turnos si es necesario. Esta expedición al Arrecife Nemo podría ser el último paso de nuestra investigación.</t>
  </si>
  <si>
    <t>Jefe, soy Mako. Estamos atracados en Himark con mantenimiento en curso. El Consejo de Oceanus aprobó nuestra salida acelerada hacia Nemo Reef con documentación mínima. La tripulación está lista para un despliegue rápido a su señal. El puerto no sospecha nada inusual.</t>
  </si>
  <si>
    <t>Sra. Money, soy el jefe. Necesito que verifique que todos los rastros financieros estén debidamente camuflados a través de las empresas turísticas. Destruya cualquier documentación que nos vincule con las operaciones de Nemo Reef. El Ayuntamiento está haciendo preguntas. Nos vemos en el lugar de siempre esta noche.</t>
  </si>
  <si>
    <t>Soy la Sra. Money. Necesito confirmación inmediata de que nuestros acuerdos financieros recientes se mantienen seguros e irrastreables. La actividad de conservación ha aumentado en el Arrecife Nemo. Requerimos rutas alternativas para futuras transacciones. Responder solo a través de canales cifrados.</t>
  </si>
  <si>
    <t>Sra. Money, V. Miesel Shipping aquí. Los acuerdos financieros se mantienen seguros. Hemos implementado nuevos protocolos de enrutamiento en nuestras operaciones del sur. Próximamente se proporcionarán códigos de verificación encriptados. Tenga en cuenta que la aprobación inesperada de un permiso para Nemo Reef podría presentar nuevas oportunidades.</t>
  </si>
  <si>
    <t>Pasante, soy la Sra. Money. Investigue de inmediato quién aprobó el permiso para el Arrecife Nemo. Este imprevisto podría comprometer o beneficiar nuestras operaciones. Verifique si las rutas de navegación de V. Miesel se cruzan con estos nuevos corredores de acceso. Informe solo por un canal seguro.</t>
  </si>
  <si>
    <t>Hola Kelly, soy Sam. Esta aprobación del permiso me parece sospechosa. ¿Podrías darme detalles sobre quién la autorizó mientras estás en el puerto? Necesito entender estos "corredores de acceso especial" antes de mi reunión con Elise mañana.</t>
  </si>
  <si>
    <t>¡Hola, Becario! Soy El Mirador. Pregunté en la oficina del puerto; ayer, un tal Jensen, del Ayuntamiento, firmó el permiso. Están estableciendo un corredor específicamente para el barco Mako. Hay algo raro en toda esta situación.</t>
  </si>
  <si>
    <t>Sra. Money, la becaria informa. Jensen, del Ayuntamiento, firmó ayer el permiso para el Arrecife Nemo. Están creando un corredor específicamente para el buque Mako. Se está verificando si se solapa con las rutas de navegación de V. Miesel, como se solicitó. Mañana tendremos el informe completo.</t>
  </si>
  <si>
    <t>Jefe, soy la Sra. Money. Jensen, del Ayuntamiento, aprobó el permiso para el Arrecife Nemo. El becario confirma la creación de un corredor especial para el buque Mako. Esto podría interferir con nuestros acuerdos de envío para el V. Miesel. Recomiendo reevaluar la estrategia de esta noche en la reunión de las 9 p. m.</t>
  </si>
  <si>
    <t>Guardianes Verdes, aquí el Ayuntamiento de Oceanus. Hemos tomado nota de sus preocupaciones sobre el Arrecife Nemo, pero la aprobación del permiso se realizó siguiendo los trámites correspondientes con la autorización de los altos ejecutivos. El monitoreo ambiental continuará durante las operaciones. Programaremos una reunión informativa la próxima semana.</t>
  </si>
  <si>
    <t>Sr. Jensen, le habla Miranda. He interceptado conversaciones entre funcionarios del puerto sobre permisos especiales para la expedición de mañana. Mencionaron eludir los protocolos de revisión ambiental y mantener a los ambientalistas en la sombra. Continuaré monitoreando durante la noche.</t>
  </si>
  <si>
    <t>Miranda, soy Clepper. Tu información sobre cómo eludir los protocolos ambientales es crucial. Contactaré a nuestro equipo legal esta noche. Sigue documentándolo todo: equipo, personal, conversaciones. Esto se perfila como el mayor descubrimiento de un delito ambiental hasta la fecha.</t>
  </si>
  <si>
    <t>Mako, puerto de Paackland. Hemos estado intentando contactarlo. Por favor, confirme su ubicación y estado de inmediato. También necesitamos hablar mañana sobre los protocolos de autorización para el permiso NR-1045 aprobado para el acceso al Arrecife Nemo.</t>
  </si>
  <si>
    <t>Samantha, soy Mako. Estamos listos para partir de Himark con su equipo de coordinación. El equipo está sorprendido por la rapidez de las aprobaciones; parece que el jefe conoce a la gente adecuada. ¿Necesita confirmación de su agenda: hoy para la preparación del sitio, mañana para la instalación del equipo y la ejecución del evento en una semana?</t>
  </si>
  <si>
    <t>Mako, soy Samantha Blake. Tu mensaje me confunde. Aún no he conseguido ninguna aprobación y no tengo equipo de coordinación viajando. De hecho, estoy enfrentándome a problemas con los permisos del Ayuntamiento en relación con el estatus de protección del Arrecife Nemo.</t>
  </si>
  <si>
    <t>Jefe, soy Mako. Algo anda mal. Samantha Blake afirma que no ha conseguido las aprobaciones y que no tiene equipo de coordinación. De hecho, está luchando contra el Consejo por el estatus de protección del Arrecife Nemo. ¿Quién autorizó nuestros permisos acelerados?</t>
  </si>
  <si>
    <t>Guardián del Arrecife, Sede de los Guardianes Verdes. Establezcan un protocolo de monitoreo completo en el Arrecife Nemo de inmediato. Colóquense únicamente a la distancia legal de observación. Documenten las actividades de las embarcaciones, el equipo y el personal. Coordínese con Horizon y Sentinel para una cobertura continua. Mañana habrá algo.</t>
  </si>
  <si>
    <t>Puerto de Paackland, aquí Reef Guardian. En relación con la solicitud NR-1045, estoy observando que varias embarcaciones se acercan al Arrecife Nemo con permisos oficiales que muestran una aprobación de última hora. Estos eluden los protocolos estándar y llevan la firma del comisionado. ¿Puede confirmar este inusual proceso de aprobación?</t>
  </si>
  <si>
    <t>Mako, Puerto de Paackland, responde a su solicitud de autorización. Confirmamos que el permiso NR-1045 es válido a pesar del plazo inusual. La autorización provino directamente de altos funcionarios del Ayuntamiento de Oceanus. Por favor, mantenga una comunicación fluida durante su operación.</t>
  </si>
  <si>
    <t>Soy Remora para Sailor Shifts. Necesitaremos más personal para eventos a bordo mañana. Davis mencionó agradecer personalmente a Nadia Conti; ella requirió favores en la oficina de permisos y consiguió que el Comisionado Torres los aprobara en cuestión de horas. Una velocidad sin precedentes.</t>
  </si>
  <si>
    <t>Hola, jefe, soy el equipo de Glitters. Nos enteramos de su ayuda con los permisos. ¡Agradecemos mucho que haya acelerado los trámites con el comisionado Torres! Necesitamos hablar sobre el personal para la instalación de mañana. ¿Cuándo podemos comunicarnos?</t>
  </si>
  <si>
    <t>Puerto de Himark a Serenity. Les informamos que se han tramitado con rapidez los permisos de acceso al Arrecife Nemo. Se espera un mayor tráfico marítimo a partir de mañana. Confirmen si necesitarán autorización para este destino en los próximos días.</t>
  </si>
  <si>
    <t>Puerto de Himark, tranquilidad. Gracias por confirmar nuestro atraque premium. Hemos tomado nota de su aviso sobre la tramitación acelerada de permisos para el Arrecife Nemo. Llegaremos según lo previsto esta tarde, pero no tenemos previsto visitar el Arrecife Nemo por el momento.</t>
  </si>
  <si>
    <t>Puerto de Himark a Neptuno. Su amarre ha sido reservado para las operaciones de mañana en Nemo Reef. Registramos actividad inusual con permisos acelerados para varias embarcaciones. Por favor, confirme su hora estimada de llegada y los requisitos de equipo.</t>
  </si>
  <si>
    <t>Puerto de Paackland, les habla Mako. Confirmando nuestra posición en el puerto de Himark, preparándonos para la salida. Acusamos recibo del permiso NR-1045 para acceder al Arrecife Nemo. Nos mantendremos en contacto durante las operaciones según se solicite. Zarpamos en 3 horas.</t>
  </si>
  <si>
    <t>Ayuntamiento de Oceanus, puerto de Paackland. Mako ha confirmado la salida del puerto de Himark en 3 horas. Han reconocido el permiso NR-1045. Se solicita la transmisión inmediata del manifiesto completo del buque para las operaciones de mañana en Nemo Reef.</t>
  </si>
  <si>
    <t>Soy Davis, Rodríguez. Pronto iré a ayudar a Mako. Tengo inquietudes sobre la selección de Nemo Reef; es un área protegida. Remora mencionó que se reunieron con Nadia Conti sobre los permisos. ¿Debería continuar con los preparativos para sitios alternativos?</t>
  </si>
  <si>
    <t>De Neptuno a Mako. Hemos reservado un puesto de atraque en Himark para las operaciones de mañana. El Jefe quiere que todos los preparativos se completen rápidamente; nuestro plazo de permisos es inusualmente ajustado. Los contactos de V. Miesel en la ciudad nos están facilitando el trabajo, pero debemos actuar con eficiencia. Confirme el estado de preparación.</t>
  </si>
  <si>
    <t>Neptuno, aquí Mako. Nos preparamos para partir de Himark en una hora. La situación es confusa: Samantha Blake niega haber enviado un equipo de coordinación y afirma que está luchando por los permisos, no por conseguirlos. ¿Quién va a subir a bordo?</t>
  </si>
  <si>
    <t>De Neptuno a Serenity. Necesito confirmación de su disponibilidad para la operación de mañana en Nemo Reef. El jefe ha establecido un cronograma muy ajustado. Los contactos de V. Miesel en la ciudad han conseguido nuestros permisos, pero el plazo es limitado. Responda lo antes posible con el estado.</t>
  </si>
  <si>
    <t>Neptuno, aquí Serenity. Debe haber algún error. Somos un yate privado de lujo sin conexión con ninguna operación de Nemo Reef. Simplemente estamos atracados en el puerto de Himark para una visita de placer.</t>
  </si>
  <si>
    <t>Envío de Neptuno a V. Miesel. La situación en Himark es confusa. Mako informa que Samantha Blake niega haber enviado un equipo de coordinación. Serenity afirma no tener conocimiento de las operaciones. Se necesita aclaración sobre los buques participantes y confirmación del estado del permiso de inmediato.</t>
  </si>
  <si>
    <t>Guardianes Verdes, informa Sentinel. Mantenemos la distancia legal de observación de la actividad de Nemo Reef. Los equipos de construcción llegaron hoy para la preparación del sitio. La instalación del equipo está programada para mañana y la ejecución completa del evento la próxima semana. Esta aprobación acelerada tras una denegación previa sugiere una influencia preocupante.</t>
  </si>
  <si>
    <t>Ayuntamiento de Oceanus, Guardianes Verdes. Requerimos acceso inmediato a todas las evaluaciones de impacto ambiental y la documentación de los permisos para el proyecto Nemo Reef. Nuestros barcos de monitoreo informan que la construcción ya está en marcha. Este cronograma plantea serias preocupaciones procesales.</t>
  </si>
  <si>
    <t>Horizon, aquí EcoVigil. Estamos preparando kits de muestreo de agua adicionales para el despliegue de mañana. ¿Han observado alguna embarcación específica violando repetidamente las zonas protegidas? Llevaremos equipo de rastreo satelital para mejorar nuestra capacidad de monitoreo.</t>
  </si>
  <si>
    <t>Mako, le habla Horizon. Hemos recibido su informe sobre un fallo del transpondedor cerca del Arrecife Nemo. Sentinel está preocupado por su estado. Por favor, confirme su posición y la naturaleza de sus actividades de muestreo. Esperamos respuesta inmediata.</t>
  </si>
  <si>
    <t>Neptuno, Mako aquí. Saliendo de Himark. Aún no está claro quién coordina. Samantha niega estar involucrada, pero Paackland confirma los permisos de los funcionarios municipales. ¿Quién dirige realmente esta operación? Se necesita una aclaración inmediata sobre el equipo de coordinación.</t>
  </si>
  <si>
    <t>Neptuno a V. Miesel Shipping. Se espera aclaración sobre la coordinación de operaciones. Tanto Mako como Serenity reportan confusión sobre sus funciones. Se requiere confirmación inmediata de las asignaciones de los buques y los detalles de los permisos para continuar con los preparativos.</t>
  </si>
  <si>
    <t>Neptuno, aquí la sede de V. Miesel Shipping. Confirme que Mako es el buque líder, con Serenity solo como apoyo. El permiso es legítimo, pero se tramitó mediante canales especiales. Mantenga las operaciones, pero asegúrese de que toda la documentación refleje únicamente las actividades turísticas.</t>
  </si>
  <si>
    <t>De Neptuno a Rémora. Estamos coordinando una operación rápida en el Arrecife Nemo debido a circunstancias inusuales en cuanto a los permisos. Necesitamos confirmación de su participación y disponibilidad para mañana. V. Miesel Shipping confirma a Mako como buque líder. Responda lo antes posible.</t>
  </si>
  <si>
    <t>Aquí Neptuno, Remora. Confirmando participación en la operación Nemo Reef mañana. Contamos con todos los suministros y estamos coordinando con Mako como embarcación de apoyo secundaria. Habrá personal adicional del equipo de eventos de los turnos de marineros a bordo según se solicite. A la espera de instrucciones finales.</t>
  </si>
  <si>
    <t>De Neptuno a Rémora. Excelente, confirme su disponibilidad para mañana. El traslado de equipo comenzará a las 6:00. Mantenga la fachada de actividad turística en todas las comunicaciones. El Jefe está supervisando personalmente esta operación. Los contactos de V. Miesel en la ciudad han obtenido los permisos, pero el margen de maniobra es limitado.</t>
  </si>
  <si>
    <t>Horizon, aquí el Guardián del Arrecife. Varias embarcaciones se acercan a Nemo Reef con permisos firmados por el comisionado que muestran una aprobación de último minuto. Ubíquese en el punto de observación este para supervisar y documentar todo el equipo y el personal. Yo me encargaré de la aproximación oeste.</t>
  </si>
  <si>
    <t>Guardianes Verdes, Horizonte aquí. Ubicados en el punto de observación este, monitoreando el Arrecife Nemo. Han llegado varias embarcaciones con permisos firmados por el comisionado. Documentando todas las actividades. Confirmaron la posición de Mako; parecen estar operando a 8 kilómetros al sureste del arrecife. Esperando nuevas instrucciones.</t>
  </si>
  <si>
    <t>Sentinel, sede de los Guardianes Verdes. Continúen documentando todas las actividades en Nemo Reef. Estamos tramitando los permisos del Consejo. ¿Pueden identificar qué equipo específico se está instalando? Necesitamos detalles sobre la escala y el posible impacto ambiental.</t>
  </si>
  <si>
    <t>Horizon, aquí Sentinel. Observando Nemo Reef desde la distancia legal. Los equipos de construcción comenzaron hoy la preparación del sitio, la instalación del equipo mañana y el evento completo la próxima semana. ¿Puedes usar tu altitud para identificar qué equipo traerán? Necesitamos detalles para la evaluación de impacto ambiental.</t>
  </si>
  <si>
    <t>Sentinel, Horizonte aquí. Usando una posición elevada para monitorear el equipo. Observando grandes plataformas de perforación, bombas de agua y lo que parece ser equipo de pruebas sísmicas en proceso de ensamblaje. Varias barcazas industriales se aproximan con componentes adicionales. Continuaremos documentando para la evaluación de impacto.</t>
  </si>
  <si>
    <t>Guardianes Verdes, informe de Sentinel. Identificación de equipo confirmada a través de la elevación de Horizon: plataformas de perforación, bombas de agua y equipos de pruebas sísmicas llegando en barcazas industriales. Esta combinación sugiere un potencial significativo de perturbación del arrecife. Documentación continua a distancia.</t>
  </si>
  <si>
    <t>Puerto de Paackland, aquí Guardianes Verdes. Requerimos una aclaración inmediata sobre el proceso de aprobación acelerada del NR-1045. ¿Qué directiva específica eludió los protocolos de revisión estándar y quién la emitió? Esta información es crucial para nuestros registros.</t>
  </si>
  <si>
    <t>Guardianes Verdes, Puerto de Paackland respondiendo. El NR-1045 se aceleró mediante el Protocolo de Emergencia 7-B, autorizado por el Comisionado Blake del Ayuntamiento de Oceanus. La documentación indica "oportunidad de investigación urgente". Se nos indicó que no retrasáramos el procesamiento.</t>
  </si>
  <si>
    <t>¡Atención! Acabo de ver al capitán del puerto publicando avisos sobre la entrega de equipo a Nemo Reef mañana. Se están preparando varias cajas grandes marcadas como "frágiles". Parece que el barco Neptune tiene prevista su llegada. ¿Sigues con ganas de observar aves a las 7:00?</t>
  </si>
  <si>
    <t>El Mirador, soy El Becario. Sí, para observar aves a las 7 de la mañana. Me interesan mucho estas cajas "frágiles" y la llegada de Neptuno. ¿Podrías tomar fotos del equipo si es posible? Quizás ayude a entenderlo.</t>
  </si>
  <si>
    <t>¡Hola Sam, soy Kelly! Tengo fotos de esas cajas; sin duda están marcadas como "frágil" y "manipular con cuidado". La tripulación del Neptuno está siendo súper reservada. Están usando un equipo de carga especial que nunca había visto. ¡Nos vemos a las 7 para observar aves!</t>
  </si>
  <si>
    <t>Sra. Money, la becaria. Lookout proporcionó fotos de las frágiles cajas en el puerto. Neptune utiliza un equipo de carga inusual. Las rutas marítimas de V. Miesel parecen solaparse con los nuevos corredores Mako en un 40 %. Llevaré la documentación completa a nuestra reunión.</t>
  </si>
  <si>
    <t>Puerto de Himark a Mako. Su autorización de salida acelerada está pendiente de documentación. Observamos un aumento de actividad en las operaciones de Nemo Reef. Por favor, confirme su horario de salida y cualquier requisito especial de atraque en nuestro registro del puerto.</t>
  </si>
  <si>
    <t>Puerto de Himark, Mako aquí. Confirmando salida inmediata. Estamos procediendo con los permisos acelerados NR-1045. Requisitos especiales de atraque: se necesita un amarre seguro al regreso para la transferencia de equipo con Neptune. El plazo de operación es de 3 días.</t>
  </si>
  <si>
    <t>Puerto de Himark a Neptuno. Su atraque para las operaciones de Nemo Reef está confirmado. Debido al aumento de actividad, ampliamos el horario de atraque. Por favor, proporcione la hora de llegada y las especificaciones del equipo para nuestro registro. Varias embarcaciones ya están zarpando con permisos expeditos.</t>
  </si>
  <si>
    <t>Aquí el capitán del Neptuno. Elise, estamos listos para tu llegada mañana a las 5:00. Necesitamos que te reúnas con los capitanes de Mako y Remora para establecer los protocolos de pago. Hemos identificado una ruta alternativa alrededor del arrecife oriental que facilitará el transporte de nuestro equipo más delicado.</t>
  </si>
  <si>
    <t>Neptuno, le habla la Sra. Money. Confirmado para mañana a las 5:00. Coordinaré los protocolos de pago con los capitanes de Mako y Remora. Su ruta por el arrecife oriental está aprobada; evita las nuevas zonas de permisos. Traiga dispositivos de cifrado para transferencias financieras.</t>
  </si>
  <si>
    <t>De Neptuno a Mako. Equipo especializado listo para transportar mañana a las 6:00. Elise se reunirá con usted para establecer los protocolos de pago. Estamos utilizando la ruta del este del arrecife para evitar las zonas con permisos y facilitar el transporte de artículos frágiles. Confirme la recepción.</t>
  </si>
  <si>
    <t>Elise, soy Mako. Saliendo de Himark. Neptune mencionó que establecerás los protocolos de pago. Nos vemos mañana por la mañana en la ruta del arrecife oriental. Necesito que me aclares tu función y los recursos que asignarás a la operación.</t>
  </si>
  <si>
    <t>Mako, soy la Sra. Money. Mi función es la controladora financiera de esta operación. Me encargaré de la distribución de pagos, la financiación de equipos y la asignación de recursos. Traeré protocolos de cifrado y dispositivos de transferencia. Documentación de la ruta del arrecife oriental preparada para su revisión.</t>
  </si>
  <si>
    <t>Sentinel, soy Mako. Estamos experimentando problemas legítimos con el transpondedor cerca del Arrecife Nemo mientras realizamos muestreos marinos autorizados. Actualizaremos nuestra posición una vez que se resuelvan los problemas técnicos. Actualmente operamos con el permiso NR-1045 para investigación en conservación.</t>
  </si>
  <si>
    <t>Miranda, soy Clepper. He estado revisando tus hallazgos. El equipo de perforación no autorizado y los protocolos ambientales que se han omitido son justo lo que necesitamos. La salida de mañana a las 5:00 a. m. es crucial: prepárense con tiempo y equipo de teleobjetivo.</t>
  </si>
  <si>
    <t>Sr. Jensen, le habla Miranda. La actividad marítima ha aumentado durante la noche. Han cargado lo que parece ser equipo especializado de perforación en aguas profundas con marcas de clasificación restringida. La seguridad portuaria se ha redoblado y están verificando la identificación de cualquiera que se acerque a los muelles.</t>
  </si>
  <si>
    <t>Miranda, soy Clepper. El aumento de seguridad y el equipo restringido confirman nuestras sospechas. Documenten todo, especialmente las marcas de clasificación. Intenten capturar cualquier conversación sobre las operaciones en Nemo Reef. Esta historia es más importante de lo que pensábamos.</t>
  </si>
  <si>
    <t>Sr. Jensen, le habla Miranda. He documentado un nuevo avance: el buque Neptune llegó con lo que parece ser equipo sumergible especializado. Se están coordinando con la tripulación principal del buque y mencionando "puntos de extracción" en el Arrecife Nemo. Los protocolos de seguridad se han reforzado.</t>
  </si>
  <si>
    <t>Miranda, soy Clepper. Esta llegada de Neptuno es significativa. Documenten todas las transferencias de equipo sumergible y registren cualquier mención de "puntos de extracción". La convergencia de estas embarcaciones especializadas sugiere importantes operaciones no autorizadas. Mantengan la vigilancia y no sean detectados.</t>
  </si>
  <si>
    <t>Sr. Jensen, soy Miranda. Novedad: He observado que los buques de conservación "Reef Guardian" y "EcoVigil" están intensificando sus patrullajes cerca del puerto. Parece que están documentando el transporte del buque Neptune y las transferencias de equipo. ¿Posibles aliados o presencia de monitoreo?</t>
  </si>
  <si>
    <t>Miranda, soy Clepper. Interesante desarrollo con los buques de conservación. Podrían ser aliados valiosos; acérquese a ellos con cuidado si es posible. Documente cualquier interacción entre ellos y la tripulación del Neptuno. Esto podría revelar si las autoridades ambientales están al tanto de la operación.</t>
  </si>
  <si>
    <t>Sr. Jensen, le habla Miranda. He observado comunicación directa entre los buques de conservación y la seguridad del puerto. Intercambian documentos y fotografían el equipo. Parece que los equipos de conservación tienen documentos oficiales de autorización que no pude ver con claridad. ¿Debería intentar una vigilancia más estrecha?</t>
  </si>
  <si>
    <t>Miranda, soy Clepper. Tu observación sobre los buques de conservación y la seguridad portuaria es preocupante. No te acerques a ellos directamente; es demasiado arriesgado. En su lugar, usa un teleobjetivo para documentar su intercambio de documentos. Esto confirma la participación oficial que debemos exponer.</t>
  </si>
  <si>
    <t>Centinela, Guardián del Arrecife aquí. Observando actividad sin precedentes en el Arrecife Nemo. El buque Neptuno se ha unido a las operaciones, transportando equipo especializado. Ubíquese en el límite sur para documentar todas las transferencias de personal y los movimientos de equipo. Esto va más allá del protocolo estándar.</t>
  </si>
  <si>
    <t>Guardián del Arrecife, Sentinel lo confirma. Reposicionándose al límite sur según las instrucciones. La intervención de Neptuno aumenta considerablemente la preocupación. Documentaré todas las transferencias y movimientos de equipo. ¿Hay algún equipo o personal específico al que deba dar prioridad en el seguimiento?</t>
  </si>
  <si>
    <t>Aquí Neptuno, Guardián del Arrecife. Observé su llegada al Arrecife Nemo. Para mayor transparencia operativa, solicite detalles sobre el equipo transportado y las ubicaciones de despliegue previstas. Los protocolos de conservación exigen documentación de todas las actividades dentro de los límites protegidos.</t>
  </si>
  <si>
    <t>Neptuno responde a Reef Guardian. Transportamos equipo de buceo y dispositivos de imagen especializados para la documentación del arrecife. Todos los artículos son no invasivos y se desplegarán en los marcadores orientales aprobados. La documentación completa estará disponible tras su inspección.</t>
  </si>
  <si>
    <t>Horizon, Guardián del Arrecife aquí. El equipo de Neptuno se cumple: dispositivos de imagen y equipo de buceo en los marcadores orientales. Continúe monitoreando desde su posición e informe cualquier desviación de sus actividades declaradas. Algo sigue sintiéndose extraño en esta operación.</t>
  </si>
  <si>
    <t>Mako, soy Remora. Necesitamos hablar sobre la planificación de la ruta para la operación de mañana en Nemo Reef. Recomiendo evitar la Ruta A, ya que la profundidad del agua es insuficiente para la carga combinada de peso y el traslado de equipo. La Ruta C ofrece aguas más tranquilas para equipos frágiles. ¿Qué opinas?</t>
  </si>
  <si>
    <t>Remora, soy Mako. Estamos de acuerdo en evitar la Ruta A. La Ruta C es la mejor opción para el traslado de equipo frágil. Nos vemos con Elise en el arrecife este mañana a las 6:00 para los protocolos de pago. ¿Puedes confirmar tu hora estimada de llegada al punto de transferencia?</t>
  </si>
  <si>
    <t>Puerto Himark, aquí Remora. Enviando la documentación para la solicitud de aprovisionamiento. Estamos coordinando con Mako una operación conjunta de turismo de conservación en el Arrecife Nemo. Se adjuntan los registros de viaje con los detalles de la planificación de la Ruta C. Salida mañana a las 05:30.</t>
  </si>
  <si>
    <t>Puerto de Himark a Remora. Su documentación de salida ha sido aprobada. El muelle estará listo a las 5:00 para su salida a las 5:30. Por favor, confirme si necesitará un horario de atraque extendido al regresar de las operaciones de Nemo Reef.</t>
  </si>
  <si>
    <t>Neptuno, aquí Serenity. Debo enfatizar que NO estamos involucrados en ninguna operación de Nemo Reef. Somos un yate privado sin relación con sus actividades. Por favor, corrija sus registros y dirija las comunicaciones a la embarcación correspondiente.</t>
  </si>
  <si>
    <t>Neptuno a Mako. Necesitamos su confirmación urgentemente. El traslado de equipo a las 6:00 h de mañana continúa. Elise llegará a las 5:00 h para los protocolos de pago. Se confirmó la ruta del arrecife oriental para acomodar equipos de imagen frágiles. Responda lo antes posible.</t>
  </si>
  <si>
    <t>Neptuno, Mako confirmando la recepción. El traslado del equipo está previsto para mañana a las 6:00. Elise confirmó la reunión a las 5:00 para los protocolos de pago. La ruta del arrecife oriental está aprobada para equipos frágiles. Zarpamos de Himark con tripulación especializada a bordo.</t>
  </si>
  <si>
    <t>De Neptuno a Rémora. El traslado de equipo se realizará mañana a las 6:00 en el Arrecife Nemo. Elise llegará a las 5:00 para establecer los protocolos de pago. Estamos utilizando la ruta del este del arrecife para un transporte más seguro de equipo frágil. Confirme su disponibilidad y capacidades de manejo especializadas.</t>
  </si>
  <si>
    <t>Rodríguez, soy Remora. Necesitamos su experiencia para la operación de Nemo Reef mañana a las 5:30. Estamos manejando equipo frágil por la Ruta C y necesitamos procedimientos de manejo especializados. El personal de Sailor Shifts le ayudará. Confirme su disponibilidad.</t>
  </si>
  <si>
    <t>Rémora, soy un pez pequeño. Confirmo disponibilidad para operar en Nemo Reef a las 05:30. Prepararé procedimientos especializados para el manejo del equipo frágil por la Ruta C y me coordinaré con el equipo de Glitters. ¿Ha recibido la confirmación final del permiso del jefe?</t>
  </si>
  <si>
    <t>Neptuno, aquí Remora. Confirmando disponibilidad para la transferencia de equipo a las 06:00. Nuestro equipo de manejo especializado está preparado y mantenemos la fachada turística en todas las comunicaciones. Llegaremos al punto de transferencia a las 05:45 por la Ruta C. V. Se han recibido los permisos de Miesel.</t>
  </si>
  <si>
    <t>De Neptuno a Elise. El traslado del equipo está confirmado para mañana a las 6:00 en Nemo Reef. Se espera su llegada a las 5:00 para acordar el pago con Mako y Remora. Por favor, traiga toda la documentación de V. Miesel para el equipo de imágenes especializado.</t>
  </si>
  <si>
    <t>El intermediario, soy la Sra. Money. Necesito sus contactos para tecnología de cifrado adicional antes de las 5:00 de mañana en Nemo Reef. Las rutas de navegación de V. Miesel se superponen con el área de operaciones en un 40 %. ¿Puede entregarlo personalmente?</t>
  </si>
  <si>
    <t>Hola Nadia, soy del equipo de turnos de marineros. Recibí tu mensaje sobre la asistencia con los permisos. ¡Gracias! Necesitamos urgentemente hablar sobre las necesidades de personal para mañana. ¿Podrías confirmar cuántos tripulantes adicionales debemos traer para la instalación?</t>
  </si>
  <si>
    <t>Davis, soy Nadia. Nos vemos a las 7 p. m. en la oficina de la marina para revisar la documentación. He estado trabajando con canales alternativos para obtener permisos. Traigan todos los manifiestos de embarque; necesitamos crear un registro documental limpio de inmediato.</t>
  </si>
  <si>
    <t>Hola, becario, ¡soy El Mirador! Acabo de volver del puerto. Los de Neptuno están trabajando toda la noche. Les oí hablar de "trabajos de cimentación submarina" en el Arrecife Nemo. ¡Traje mis binoculares especiales para la observación de aves de mañana!</t>
  </si>
  <si>
    <t>Sra. Money, la becaria se reporta. La tripulación del Neptuno mencionó "trabajos de cimentación submarina" en Nemo Reef durante las operaciones nocturnas. Esto parece ir más allá de la instalación estándar de equipo. ¿Debería investigar más o centrarme en la documentación de solapamiento de V. Miesel para nuestra reunión?</t>
  </si>
  <si>
    <t>Nadia, soy Elise. Reunión mañana a las 5:00 en Nemo Reef para establecer protocolos de pago. Sam descubrió que las rutas de navegación de V. Miesel se superponen con Mako en un 40 %. Neptune mencionó "trabajos de cimentación submarina", lo cual estaba fuera de nuestro alcance original. Necesitamos su evaluación.</t>
  </si>
  <si>
    <t>Liam, soy Nadia. Necesito sus servicios urgentemente. Se está desarrollando una investigación sobre los permisos de Nemo Reef. Duplicaré su tarifa habitual si puede garantizar que la Capitanía del Puerto siga cooperando hasta la próxima semana. Nos vemos en el lugar de siempre mañana a las 22:00.</t>
  </si>
  <si>
    <t>Consejo, les habla Liam. Las patrullas portuarias confirman que el muestreo ambiental de Mako es legítimo. Sin embargo, he documentado un aumento en la actividad de embarcaciones de V. Miesel Shipping cerca del arrecife. Adjunto informe completo con recomendaciones para la revisión de los horarios de patrulla.</t>
  </si>
  <si>
    <t>Liam, soy del Ayuntamiento de Oceanus. Hemos revisado su informe sobre la actividad de V. Miesel Shipping cerca de Nemo Reef. Implemente de inmediato el programa de patrullaje recomendado. Continúe monitoreando la situación e informe sobre cualquier embarcación no autorizada. Envíe la documentación completa a todas las capitanías de puerto.</t>
  </si>
  <si>
    <t>Nadia, soy Liam. Reunión confirmada para mañana a las 22:00. He redirigido la atención de la Capitanía del Puerto e implementado nuevos horarios de patrullaje que nos benefician. El Ayuntamiento no sospecha nada sobre el Arrecife Nemo. Traigan el pago como se acordó.</t>
  </si>
  <si>
    <t>Neptuno, soy Nadia. Necesito aclaración sobre las obras de cimentación submarina en Nemo Reef. Esto excede el alcance acordado. Nos vemos mañana en la marina a las 6:00 a. m. para hablar sobre las implicaciones y los recursos adicionales necesarios.</t>
  </si>
  <si>
    <t>Neptuno a Nadia. Estoy al tanto de las preocupaciones sobre las obras de cimentación. Hoy entregaremos el equipo pesado adicional, tal como se solicitó. Nos reuniremos con usted a las 6:00, como estaba previsto, para hablar sobre los ajustes de recursos y revisar las especificaciones del equipo modificado, para cuya financiación Elise ha aprobado.</t>
  </si>
  <si>
    <t>Neptuno, soy Nadia. Solo confirmando nuestra reunión a las 6:00 en el puerto deportivo. He revisado las especificaciones del equipo modificado con el Contador. Por favor, traiga un cronograma detallado de los trabajos de cimentación y sus implicaciones económicas. Necesitamos pasar desapercibidos.</t>
  </si>
  <si>
    <t>De Neptuno a Elise. Se entregó equipo pesado al sitio. Se necesita aprobación inmediata de financiación para el equipo de estabilización modificado. Nadia expresó su preocupación por el alcance de las obras de cimentación. ¿Pueden finalizar los protocolos de pago antes de las 5:00 de mañana?</t>
  </si>
  <si>
    <t>Remora, soy la Sra. Money. Estaré en Nemo Reef mañana a las 5:00 para establecer los protocolos de pago contigo y Mako. Trae la documentación del equipo especializado. Yo me encargaré de todas las transferencias financieras y la asignación de recursos para la operación.</t>
  </si>
  <si>
    <t>Samantha, soy Mako. El transporte del equipo va según lo previsto. Necesito confirmación de los requisitos de entrega final para cumplir con el plazo de 5 días. Actualmente estoy coordinando con Remora la logística de la instalación. ¿Será necesario aumentar las operaciones nocturnas?</t>
  </si>
  <si>
    <t>Mako, soy Samantha Blake. Parece que hay un grave malentendido. No tengo permisos aprobados, ni equipo de coordinación, y mucho menos un plazo de 5 días. Todas las operaciones en Nemo Reef serían ilegales sin la autorización correspondiente, que aún estoy tratando de obtener.</t>
  </si>
  <si>
    <t>Neptuno, Mako aquí. Situación urgente: Samantha Blake afirma que no existen permisos ni plazos para las operaciones en Nemo Reef. Necesito aclaración inmediata sobre el estado de la autorización antes de continuar con el transporte de equipo. Esperando sus instrucciones.</t>
  </si>
  <si>
    <t>De Neptuno a Mako. Nuestras operaciones están plenamente autorizadas por el permiso especial de investigación marina n.° CR-7844 de V. Miesel, aprobado por el Ayuntamiento de Oceanus. Blake no tiene acceso a permisos de investigación clasificados. Continúe el transporte de equipo según lo programado. Documentación disponible si es necesario.</t>
  </si>
  <si>
    <t>Davis, soy Mako. Necesitamos su experiencia en navegación para el traslado de equipo de esta noche a Nemo Reef. Neptune confirmó que operamos bajo el permiso de investigación marina n.° CR-7844 de V. Miesel. Prepárense para operaciones nocturnas extendidas para cumplir con el plazo de 5 días.</t>
  </si>
  <si>
    <t>Mako, soy Davis. Buen trabajo manteniendo el protocolo. Manténganse posicionados cerca del Arrecife Nemo, pero fuera del límite hasta el anochecer. Los acompañaré después de reunirme con Nadia a las 7 p. m. para finalizar los permisos. Mantengan cómodo al cliente ejecutivo y prepárense para las operaciones nocturnas.</t>
  </si>
  <si>
    <t>Remora, soy Mako. Neptune confirmó que operamos con el permiso válido n.º CR-7844. Entregaremos el equipo mañana a las 6:00 h por la ruta del arrecife oriental. ¿Qué problemas de instalación están enfrentando que podrían afectar nuestro plazo de 5 días?</t>
  </si>
  <si>
    <t>Mako, soy Remora. Tenemos plazos de instalación ajustados debido a los requisitos de montaje especializados del equipo de Neptune. Necesitamos personal técnico adicional de su embarcación. ¿Podrían prescindir de dos o tres personas para la operación de mañana a las 6:00? Nuestro equipo de manipulación está listo.</t>
  </si>
  <si>
    <t>Remora, soy Mako. Puedo proporcionar tres tripulantes para la operación de mañana a las 6:00. Tienen experiencia en instalaciones técnicas. ¿A qué retos específicos del equipo nos enfrentamos? Necesitamos asegurarnos de cumplir con el plazo de 5 días.</t>
  </si>
  <si>
    <t>Neptuno, aquí Remora. Los desafíos específicos incluyen soportes de montaje personalizados para sus conjuntos de sensores y requisitos especiales de calibración. Mako proporcionará tres tripulantes adicionales. ¿Tiene especificaciones de calibración para compartir antes de la instalación de mañana?</t>
  </si>
  <si>
    <t>De Neptuno a Rémora. Transmitiré las especificaciones de calibración en una hora. Confirme que recibió todos los soportes de montaje con la entrega de hoy. Necesito saber si el equipo de estabilización adicional funciona correctamente antes de la instalación de mañana.</t>
  </si>
  <si>
    <t>Aquí Remora, Puerto Paackland. Conforme al permiso NR-1045, aprobamos su solicitud de horario extendido en Nemo Reef mañana. Por favor, envíe sus requisitos específicos de horario y manténgase informado sobre su posición durante sus actividades.</t>
  </si>
  <si>
    <t>Rodríguez, soy Remora. Te necesito en cubierta mañana a las 5:00 para el manejo de equipo especial en Nemo Reef. La Sra. Money estará presente para los protocolos de pago. Trae tus documentos de certificación técnica.</t>
  </si>
  <si>
    <t>Horizonte, aquí Sentinel. Reposicionado al límite sur del Arrecife Nemo según las instrucciones. El equipo especializado de Neptuno parece excesivo para cualquier investigación legítima. ¿Puede identificar algún intercambio inusual de personal o equipo que parezca inapropiado para un área protegida?</t>
  </si>
  <si>
    <t>Centinela, Horizonte aquí. Observando actividad inusual: personal de Neptuno intercambia contenedores sin identificar con naves civiles. El equipo incluye lo que parecen ser herramientas de extracción de sustratos profundos, mucho más allá de las necesidades de investigación. Varias personas con uniforme ejecutivo supervisan las operaciones a distancia.</t>
  </si>
  <si>
    <t>Guardianes Verdes, informe de Sentinel. Se documentó el intercambio de contenedores sin marcar por parte del personal de Neptune con embarcaciones civiles en el Arrecife Nemo. Se identificaron herramientas de extracción de sustrato profundo, totalmente inapropiadas para el área protegida. Observadores ejecutivos presentes. Esto excede significativamente los parámetros de investigación estándar.</t>
  </si>
  <si>
    <t>Guardián del Arrecife, Cuartel General de los Guardianes Verdes. Redirigir inmediatamente a Nemo Reef para apoyar a Sentinel y Horizon. Concentrarse en documentar las herramientas de extracción de sustrato profundo y los intercambios de contenedores sin marcar. Registrar evidencia de todo equipo que amenace la integridad del arrecife. Misión prioritaria.</t>
  </si>
  <si>
    <t>Centinela, aquí el Guardián del Arrecife. Concéntrese en documentar cualquier herramienta de extracción de sustrato profundo y el intercambio de contenedores sin marcar, según la directiva de los Guardianes Verdes. Preste especial atención a los equipos que puedan amenazar la integridad del arrecife. Envíe actualizaciones cada hora.</t>
  </si>
  <si>
    <t>Mako, soy Sentinel. Tus problemas con el transpondedor parecen convenientes dadas las inusuales actividades de Neptune. Hemos documentado herramientas de extracción de sustrato profundo e intercambios de contenedores sin marcar en Nemo Reef. ¿Cuál es tu puesto y propósito real según el permiso NR-1045?</t>
  </si>
  <si>
    <t>Centinela, soy Mako. Sus acusaciones son infundadas. Operamos con el permiso CR-7844, no con el NR-1045. Nuestros problemas con el transpondedor eran problemas técnicos genuinos, ya resueltos. Estamos realizando transporte autorizado de equipo de investigación marina, nada más.</t>
  </si>
  <si>
    <t>Reef Guardian, informes de Sentinel. Los patrones de intercambio documentados muestran que las herramientas de extracción de Neptune se desplegaron principalmente durante periodos de baja visibilidad. Contenedores sin identificar se transfirieron a tres buques civiles diferentes. Los observadores ejecutivos mantienen la distancia, pero parecen dirigir las operaciones. Se continuará el monitoreo cada hora.</t>
  </si>
  <si>
    <t>Puerto de Himark, aquí Marlin. Necesito atracar para reparaciones de emergencia en mi sistema de navegación. He tenido dificultades desde que entraron en vigor las nuevas regulaciones. ¿Puede confirmar la disponibilidad para una pequeña embarcación pesquera? Necesitaré unas 48 horas.</t>
  </si>
  <si>
    <t>Puerto de Himark a Marlin. Punto de atraque para reparaciones de emergencia confirmado para su sistema de navegación. Disponible de inmediato en el Muelle 3. Hemos asignado 48 horas según lo solicitado. Por favor, envíe la identificación de su embarcación a su llegada.</t>
  </si>
  <si>
    <t>Davis, soy Marlin. He notado que algunos barcos toman rutas inusuales cerca de los bajíos del este. Mientras estoy atracado en Himark para reparaciones, ¿podrías verificar si hay nuevas zonas restringidas o permisos especiales emitidos para esa área?</t>
  </si>
  <si>
    <t>Nadia, soy Davis. Estaré en la oficina de la marina a las 7 p. m. con todos los manifiestos de embarque. ¿Podrías traer copias del permiso n.° CR-7844? Marlin pregunta sobre rutas inusuales de embarcaciones cerca de los bajíos del este; quizás debamos abordar esto.</t>
  </si>
  <si>
    <t>Marlin, soy Nadia. Entiendo que preguntas sobre las rutas de los bajos del este. Son desvíos temporales debido a la necesidad de transportar equipo. Le pediré a Davis que te entregue la documentación necesaria esta noche. No hay de qué preocuparse.</t>
  </si>
  <si>
    <t>Davis, Marlin aquí de nuevo. Nadia mencionó que esta noche proporcionarías documentación sobre las desviaciones de los bajos del este. Solo quería comprobar si sigue llegando. Necesito comprender estos nuevos patrones mientras reparan mi barco.</t>
  </si>
  <si>
    <t>Soy Rodríguez, Davis. Continúe con Mako en el Arrecife Nemo. Operamos con el permiso CR-7844 y nos reuniremos con Nadia esta noche para finalizar la documentación. No es necesario realizar preparativos en sitios alternativos por el momento. Mantenga la discreción en las operaciones.</t>
  </si>
  <si>
    <t>Horizonte, El Mirador aquí. Hoy estamos monitoreando un tráfico de embarcaciones inusualmente alto cerca del Arrecife Nemo: se contabilizaron 8 embarcaciones turísticas y 12 barcos logísticos en las últimas 4 horas. ¿Qué observa desde su posición?</t>
  </si>
  <si>
    <t>Seawatch, Horizon responde. Confirmando el conteo de embarcaciones y observando actividad adicional: ahora hay 15 embarcaciones logísticas presentes. Varias parecen estar descargando equipo industrial pesado no apto para fines turísticos o de investigación. Continuaremos monitoreando.</t>
  </si>
  <si>
    <t>Guardianes Verdes, El Observatorio informa. Análisis del tráfico marítimo completo: se documentaron 23 buques logísticos y 14 barcos turísticos en Nemo Reef hoy, el triple del volumen normal. Se observaron transferencias de equipo de gran tamaño. Continúa la vigilancia nocturna según lo solicitado.</t>
  </si>
  <si>
    <t>¡Hola, Becario! Soy El Mirador. Encontré algo interesante mientras revisaba esas cajas: usan encofrados de hormigón submarinos especializados. El capitán del puerto mencionó "construcción en aguas profundas" varias veces. Mañana les traeré las fotos. ¿Seguimos reunidos en el mismo sitio?</t>
  </si>
  <si>
    <t>Sra. Money, la becaria informando. El Observatorio descubrió encofrados de hormigón submarino especializados en esas frágiles cajas. La capitanía del puerto mencionó "construcción en aguas profundas" varias veces. Esto sugiere estructuras permanentes en Nemo Reef, además de la instalación de equipos. ¿Cómo debo proceder?</t>
  </si>
  <si>
    <t>Neptuno, soy la Sra. Money. Financiamiento aprobado para equipo de estabilización modificado. Sam descubrió encofrados de concreto especializados que sugieren estructuras permanentes. Necesito una aclaración sobre el alcance real antes de finalizar los protocolos de pago mañana. Las estructuras de concreto no estaban en el plan original.</t>
  </si>
  <si>
    <t>Aquí Neptuno a V. Miesel. El cronograma acelerado requiere personal adicional de inmediato. Las tripulaciones actuales trabajan turnos dobles, pero se están retrasando. Necesitamos autorización para la compensación de horas extras y al menos 8 trabajadores calificados más para mañana. La presión aumenta por todos lados.</t>
  </si>
  <si>
    <t>Sra. Money, soy la becaria. Acabo de confirmar con The Lookout que estamos lidiando con una construcción submarina permanente en Nemo Reef. ¿Podría estar relacionada con la expansión de la ruta marítima de V. Miesel? ¿Debería priorizar esta información para nuestra reunión?</t>
  </si>
  <si>
    <t>Nadia, soy Elise. La situación se agrava. Se confirma una construcción submarina permanente en Nemo Reef. Sam informa que los encofrados de hormigón sugieren estructuras que van más allá de la instalación del equipo. Necesito aclaración urgente sobre el alcance real y la participación de V. Miesel antes de la reunión de mañana. Preparen contingencias.</t>
  </si>
  <si>
    <t>Puerto de Paackland, informe de Reef Guardian. Se presenta una investigación formal sobre el cierre del Arrecife Nemo. La justificación ambiental parece estar falsificada, basándose en actividades de extracción documentadas. Se solicita la revisión inmediata de la autorización de cierre y las evaluaciones de impacto ambiental. En espera de respuesta.</t>
  </si>
  <si>
    <t>Ayuntamiento de Oceanus, Puerto de Paackland. Reef Guardian ha presentado una investigación formal sobre el cierre del Arrecife Nemo, alegando una justificación ambiental falsa. Cuestionan las actividades de extracción. ¿Cómo debemos responder a esta impugnación formal?</t>
  </si>
  <si>
    <t>Soy Neptuno, Remora. Recibí sus especificaciones de calibración. Todos los soportes de montaje están confirmados desde la entrega. El equipo de estabilización está operativo, pero necesita pruebas finales. ¿Podrían enviar rápidamente unidades de acoplamiento de potencia adicionales? Es posible que las actuales no soporten carga completa bajo presión.</t>
  </si>
  <si>
    <t>Neptuno a V. Miesel. Se recibió personal adicional, pero aún es insuficiente. Las tripulaciones reportan fatiga extrema y sobrecarga del equipo. La presión del cronograma se intensifica con las consultas del consejo. Se solicita una decisión ejecutiva sobre la priorización de los elementos de la ruta crítica para cumplir con el plazo.</t>
  </si>
  <si>
    <t>Neptuno a Rémora. Unidades de acoplamiento de potencia aceleradas, llegarán en 6 horas. La estabilización es una prioridad crítica. Hay tripulaciones adicionales asignadas a su sector, pero aún hay escasez de personal. Se necesitan informes diarios de progreso para justificar la autorización de horas extras.</t>
  </si>
  <si>
    <t>Guardianes Verdes, Horizon informa. Se ha identificado equipo de extracción de aguas profundas no autorizado en el Arrecife Nemo. Varios miembros del personal ejecutivo supervisan a distancia. Se documentan pruebas de transferencias de contenedores entre el equipo de Neptuno y embarcaciones civiles sin identificación. Se solicita orientación sobre los próximos pasos de monitoreo.</t>
  </si>
  <si>
    <t>Ayuntamiento de Oceanus, líderes de los Guardianes Verdes. Impugnamos formalmente el Protocolo de Emergencia 7-B en Nemo Reef. Nuestras embarcaciones han documentado equipos de extracción de sustrato profundo e intercambios no autorizados de contenedores, actividades incompatibles con la investigación. Solicitamos una reunión de revisión inmediata.</t>
  </si>
  <si>
    <t>Puerto de Paackland, Ayuntamiento de Oceanus. Respecto a la consulta formal de Reef Guardian: diríjalos a nuestro departamento legal. Infórmeles que el cierre se basa en preocupaciones ambientales documentadas que requieren acceso inmediato para la investigación. No participe en debates sobre actividades de extracción.</t>
  </si>
  <si>
    <t>El Guardián del Arrecife, Puerto de Paackland, responde. Según la directiva del Ayuntamiento de Oceanus, por favor, dirija su consulta formal sobre el cierre del Arrecife Nemo a su departamento legal. El cierre se basa en preocupaciones ambientales documentadas que requieren acceso inmediato a la investigación.</t>
  </si>
  <si>
    <t>Ayuntamiento de Oceanus, aquí Reef Guardian. Presentamos objeción formal al cierre del Arrecife Nemo. Nuestra documentación muestra actividades de extracción que no cumplen con las declaraciones de protección ambiental. Solicitamos la revisión inmediata de la autorización de cierre y la divulgación completa de las operaciones reales en el sitio.</t>
  </si>
  <si>
    <t>Guardianes Verdes, aquí el Ayuntamiento de Oceanus. Reconocemos sus inquietudes. Se ha programado una reunión de revisión para mañana a las 10:00. Traiga su documentación para la evaluación. Todas las operaciones en el arrecife se realizan bajo los protocolos ambientales adecuados, autorizados por la Autoridad Marítima.</t>
  </si>
  <si>
    <t>Guardianes Verdes, The Lookout informa. Actualización urgente: Horizon confirma la presencia de 15 buques logísticos con equipo industrial en Nemo Reef. El recuento total actual es de 23 buques logísticos y 14 turísticos. Esta actividad contradice la justificación del cierre ambiental. Se solicita una investigación inmediata.</t>
  </si>
  <si>
    <t>Guardián del Arrecife, sede de los Guardianes Verdes. ¿Han llegado al Arrecife Nemo? Necesitamos documentación completa antes de la reunión del Consejo de mañana a las 10:00. Centrémonos en los equipos de extracción y las transferencias de contenedores que violan su estatus de protección. Infórmense lo antes posible.</t>
  </si>
  <si>
    <t>EcoVigil, soy Guardián del Arrecife. Necesitamos su ayuda en el Arrecife Nemo. Documentamos actividades de extracción sospechosas que contradicen las declaraciones de protección ambiental. Reunión del Consejo mañana a las 10:00. ¿Podrían desplegarse en el cuadrante oeste para mayor cobertura?</t>
  </si>
  <si>
    <t>Guardián del Arrecife, EcoVigil aquí. Nos desplegaremos de inmediato en el cuadrante oeste del Arrecife Nemo. Podemos proporcionar documentación completa y tomar muestras de agua. ¿Qué actividades de extracción específicas han observado? Coordinaremos los hallazgos para la reunión del consejo de mañana.</t>
  </si>
  <si>
    <t>Marlin, aquí Reef Guardian. Estamos documentando actividades de extracción sospechosas en el Arrecife Nemo, que contradicen las declaraciones oficiales de protección ambiental. ¿Podrías desplegarte al cuadrante este para ampliar nuestra cobertura antes de la reunión del Consejo de mañana a las 10:00?</t>
  </si>
  <si>
    <t>Puerto de Himark a Neptuno. Estamos monitoreando un aumento en la actividad de los buques para las operaciones de Nemo Reef. ¿Necesitan organizar el transporte de personal adicional? Por favor, infórmennos sobre la cantidad de tripulantes y los requisitos de equipo para una correcta asignación de los amarres.</t>
  </si>
  <si>
    <t>Neptuno a V. Miesel. Se recibió personal adicional, pero aún es insuficiente. Las tripulaciones trabajan a exceso de capacidad y el equipo muestra una alta tensión. Aumentan las consultas del Consejo de Oceanus. Necesitamos una decisión ejecutiva YA sobre qué elementos priorizar o incumpliremos el plazo.</t>
  </si>
  <si>
    <t>Northern Light a puerto de Himark. Planeo atracar para reparaciones la próxima semana. ¿Puedes confirmar la disponibilidad y las tarifas de atraque actuales? Además, ¿hay alguna novedad sobre las nuevas regulaciones de la zona de pesca de las que tanto se habla?</t>
  </si>
  <si>
    <t>Puerto de Himark al Ayuntamiento de Oceanus. Solicitamos aprobación para extender las operaciones del puerto. Estamos experimentando un tráfico marítimo sin precedentes en la zona de Nemo Reef. Necesitamos personal adicional y la implementación inmediata de protocolos de seguridad debido a la transferencia de equipos sensibles.</t>
  </si>
  <si>
    <t>V. Miesel, Mako aquí. Solicito autorización para operaciones nocturnas extendidas para cumplir con el cronograma acelerado. Se necesita aprobación adicional para la rotación de la tripulación para operaciones de 24 horas durante los próximos 5 días. Las actividades del permiso n.° CR-7844 requieren un ritmo acelerado.</t>
  </si>
  <si>
    <t>Cuartel general de V. Miesel a Mako. Se autorizó la extensión de las operaciones nocturnas y la rotación adicional de la tripulación. Implementar de inmediato un horario de 24 horas. Asegurarse de que toda la documentación refleje únicamente las actividades turísticas. Notificar si se necesitan recursos adicionales.</t>
  </si>
  <si>
    <t>Davis, aquí Mako. Hemos contratado tripulación adicional para operaciones de 24 horas. V. Miesel aprobó nuestra ampliación del horario. Tres tripulantes asistirán a Remora mañana a las 6:00. Sentinel está haciendo preguntas sobre nuestras actividades. ¿Cómo debemos proceder?</t>
  </si>
  <si>
    <t>Hola Ayuntamiento de Oceanus, soy Samantha Blake. Confirmo nuestra reunión mañana sobre el permiso de filmación de Nemo Reef. He preparado propuestas de ubicaciones alternativas para discutir, dado el aumento del estatus de protección. ¿A qué hora debo llegar?</t>
  </si>
  <si>
    <t>Puerto de Himark, Ayuntamiento de Oceanus. Su solicitud de ampliación de operaciones ha sido aprobada. Implementar personal adicional de inmediato. Protocolos de seguridad para la transferencia de equipos autorizados. Presentar informes diarios sobre el tráfico marítimo y los movimientos de carga.</t>
  </si>
  <si>
    <t>Puerto de Himark a Neptuno. Hemos notado que no ha respondido a nuestra consulta anterior sobre las necesidades de transporte de personal para las operaciones de Nemo Reef. El tráfico portuario está aumentando significativamente. Por favor, confirme sus necesidades lo antes posible para una correcta asignación de recursos.</t>
  </si>
  <si>
    <t>Neptuno a puerto de Himark. Se confirma la necesidad de transportar 12 personas adicionales a Nemo Reef mañana por la mañana. La sobrecarga del equipo también requiere la entrega inmediata de piezas. Se proporcionará un manifiesto detallado en 2 horas. Agradecemos su ayuda con la asignación prioritaria de literas.</t>
  </si>
  <si>
    <t>Puerto Himark a Northern Light. Se confirmó la disponibilidad de atraque para la próxima semana. La tarifa actual es de 125 créditos por día. Se están implementando nuevas regulaciones de pesca en la zona del Arrecife Nemo; próximamente se publicarán avisos oficiales. Se reservará el amarre tras confirmación.</t>
  </si>
  <si>
    <t>Liam, soy Elise. Necesito su ayuda con el problema del Arrecife Nemo. Se descubrió una construcción submarina permanente fuera del alcance original. ¿Podrían aprovechar sus contactos para determinar discretamente si V. Miesel planea ampliar sus operaciones de transporte marítimo en esa zona? Urgente.</t>
  </si>
  <si>
    <t>¡Hola, Becario! ¡Soy El Vigilante! La capitanía del puerto acaba de anunciar el cierre del Arrecife Nemo en tres días por una "evaluación ambiental". Los barcos de conservación sospechan; planean aumentar la vigilancia. ¿Te unes a nuestra guardia matutina mañana?</t>
  </si>
  <si>
    <t>El Mirador, soy el Becario. Cuenten conmigo para la guardia matutina de mañana. Este cierre del arrecife parece sospechoso con el descubrimiento de las formas de concreto. ¿Deberíamos llevar equipo especializado para documentación subacuática?</t>
  </si>
  <si>
    <t>¡El mirador aquí! Sí, nuestro lugar de siempre es perfecto. Traigan una cámara subacuática si tienen una; tengo bolsas impermeables adicionales. Los barcos de conservación mencionaron la instalación de estaciones de monitoreo remoto alrededor del perímetro del arrecife. ¡Nos vemos a las 7!</t>
  </si>
  <si>
    <t>Mako, águila pescadora aquí. He oído rumores de que Nemo Reef cerrará pronto. ¿Alguna idea al respecto mientras estamos fuera mañana? Mis turistas esperaban verlo, pero me llegan señales contradictorias sobre el acceso. Solo estamos planeando nuestra ruta.</t>
  </si>
  <si>
    <t>Puerto de Paackland, Mako. Solicito información sobre los cierres reportados en Nemo Reef. Necesitamos actualizar nuestras rutas y horarios turísticos según corresponda. ¿Cuándo comenzarán exactamente las restricciones y qué zonas se verán afectadas?</t>
  </si>
  <si>
    <t>Mako, Puerto de Paackland respondiendo. El Arrecife Nemo permanecerá cerrado por completo durante los próximos 3 días a partir de mañana a las 6:00 horas debido a medidas de protección ambiental. El área afectada incluye el arrecife propiamente dicho y una zona de amortiguamiento de 500 metros. Por favor, adapte sus rutas turísticas según corresponda.</t>
  </si>
  <si>
    <t>Samantha, soy Mako. El puerto de Paackland acaba de confirmar que el Arrecife Nemo cierra mañana a las 6:00 h durante 3 días. Necesito orientación sobre cómo afecta esto a nuestro cronograma de operaciones. ¿Deberíamos acelerar la extracción o pausar las actividades?</t>
  </si>
  <si>
    <t>Guardián del Arrecife, aquí Marlin. Puedo desplegarme al cuadrante este, pero mi embarcación está en Himark para reparaciones. Quizás pueda tomar prestado el esquife de Remora para llegar al lugar antes de la reunión de mañana. Necesito coordenadas para las actividades de extracción.</t>
  </si>
  <si>
    <t>EcoVigil, Guardián del Arrecife, aquí con las coordenadas. Observamos buques portacontenedores en el perímetro noroeste (24°15'N, 81°48'O) cargando lo que parecen ser muestras de coral y materiales del fondo marino. Necesitamos mediciones exhaustivas de la calidad del agua, centrándonos en la alteración de los sedimentos y los rastros químicos.</t>
  </si>
  <si>
    <t>Neptuno a Rémora. Acoplamientos de potencia confirmados en ruta. Aceleración del cronograma aprobada con recursos adicionales asignados. Se requiere información inmediata sobre el estado de las pruebas del equipo de estabilización. ¿Pueden gestionar un aumento del ritmo operativo con el personal actual?</t>
  </si>
  <si>
    <t>Mako, soy Remora. Necesitamos acelerar nuestro cronograma: el cierre del puerto de Nemo Reef es inminente. Los acoplamientos de potencia del Neptuno llegarán en 6 horas. ¿Podrá su tripulación manejar un ritmo operativo acelerado? Nos preocupa cumplir con el plazo de 5 días si los cierres continúan.</t>
  </si>
  <si>
    <t>Remora, aquí Mako. Confirmado que podemos manejar un ritmo acelerado. El puerto de Paackland verificó el cierre del arrecife Nemo mañana a las 6:00 h durante 3 días. La tripulación está lista para operar las 24 horas. Su personal adicional llegará mañana a las 6:00 h. Recibirá la entrega del Neptuno.</t>
  </si>
  <si>
    <t>Puerto de Haacklee a EcoVigil. Aviso oficial: Nemo Reef permanecerá cerrado durante los próximos 3 días debido a medidas de protección ambiental. Todas las embarcaciones deben mantenerse alejadas de los límites designados. Se están desplegando boyas de monitoreo. Acuse de recibo.</t>
  </si>
  <si>
    <t>Guardianes Verdes, informe de EcoVigil. El puerto de Haacklee emitió un aviso de cierre para el Arrecife Nemo, contradiciendo nuestros hallazgos. El Guardián del Arrecife documentó actividades de extracción sospechosas. Nos estamos desplegando en el cuadrante oeste con equipo de muestreo. Solicitamos recursos de respaldo para ampliar la documentación.</t>
  </si>
  <si>
    <t>Ayuntamiento de Oceanus, aquí Sentinel. Solicito acceso a los informes de evaluación ambiental que justifican el cierre de Nemo Reef. Nuestras recientes pruebas de calidad del agua no muestran una degradación significativa que requiera tales medidas. ¿Podría proporcionar la base científica de esta decisión?</t>
  </si>
  <si>
    <t>Sentinel, aquí el Ayuntamiento de Oceanus. Los informes de evaluación ambiental están siendo revisados ​​por la Autoridad Marítima. Presentaremos un resumen en la reunión de mañana a las 10:00 p. m. Sus análisis de calidad del agua serán una valiosa contribución al debate.</t>
  </si>
  <si>
    <t>Nadia, soy Sentinel. ¿Han recibido datos científicos que respalden el cierre del Arrecife Nemo? Nuestras pruebas de calidad del agua muestran parámetros normales. El Ayuntamiento afirma que los informes están en manos de la Autoridad Marítima, pero sospecho que hay posibles segundas intenciones.</t>
  </si>
  <si>
    <t>Guardián del Arrecife, aquí Seawatch. Solicitamos coordinación para intensificar la vigilancia nocturna alrededor del Arrecife Nemo. Se observaron entregas sospechosas de equipo industrial que contradicen las declaraciones de cierre ambiental. ¿Pueden patrullar el cuadrante este mientras mantenemos la cobertura oeste?</t>
  </si>
  <si>
    <t>Seawatch, aquí Reef Guardian. Coordinaremos la vigilancia nocturna del Arrecife Nemo. Patrullaremos el cuadrante este según se solicite. ¿Han documentado los tipos específicos de equipo que se entregarán? Necesitamos detalles para nuestro informe completo al Consejo mañana.</t>
  </si>
  <si>
    <t>Horizon, aquí el Mirador. Coordinando vigilancia nocturna ampliada con Reef Guardian, que ocupa el cuadrante este. Mantendré la posición oeste. ¿Puedes documentar los tipos de equipo que se entregan? Necesito detalles específicos para una recopilación exhaustiva de pruebas.</t>
  </si>
  <si>
    <t>Samantha, soy Mako. Necesitamos su confirmación sobre cómo proceder con el cierre de Nemo Reef. Remora solicita un cronograma acelerado para cumplir con el plazo de 5 días de Neptune. Esperando su decisión sobre si proceder a un ritmo más rápido o ajustar los planes.</t>
  </si>
  <si>
    <t>Hola Ayuntamiento de Oceanus, soy Samantha Blake. Me acabo de enterar de que Nemo Reef cierra mañana a las 6:00. ¿Podrían confirmar si esto es correcto y cómo afecta la discusión sobre la solicitud de permiso programada para mañana?</t>
  </si>
  <si>
    <t>Sra. Blake, del Ayuntamiento de Oceanus. Sí, Nemo Reef cierra mañana a las 6:00. Su reunión para obtener el permiso sigue programada para las 14:00. Por favor, traiga sus propuestas de ubicación alternativa, ya que el cierre afectará su solicitud original.</t>
  </si>
  <si>
    <t>Mako, soy Samantha Blake. Por favor, DETENGAN todas las operaciones de inmediato. No tengo permisos aprobados para Nemo Reef y cualquier actividad allí sería ilegal. Me reuniré con el Ayuntamiento mañana a las 14:00 para hablar únicamente sobre ubicaciones alternativas.</t>
  </si>
  <si>
    <t>Defensor a Guardián del Arrecife. Agradezco su información sobre los barcos turísticos. Se planea aumentar las patrullas nocturnas en los hitos del límite este esta noche. ¿Puede confirmar si esos barcos llevaban la identificación correcta? Es necesario documentar exhaustivamente todas las infracciones.</t>
  </si>
  <si>
    <t>Guardianes Verdes, Guardianes del Arrecife informan. Hemos coordinado varias embarcaciones para la vigilancia del Arrecife Nemo esta noche. Se están documentando actividades de extracción sospechosas y entregas de equipo industrial que contradicen las declaraciones de cierre ambiental. Presentaremos los resultados en la reunión del Consejo de mañana a las 10:00.</t>
  </si>
  <si>
    <t>Centinela, puerto de Paackland. Confirmamos el cierre del Arrecife Nemo por motivos de protección ambiental a partir de mañana a las 6:00 h y por tres días. Por favor, ajusten sus rutas de patrullaje según corresponda y ayuden a mantener la zona de seguridad de 500 metros en la zona.</t>
  </si>
  <si>
    <t>Puerto de Himark al Ayuntamiento de Oceanus. Aviso oficial: Nemo Reef permanecerá cerrado al tráfico marítimo durante los próximos 3 días debido a medidas de protección ambiental. El personal del puerto hará cumplir el cierre. Se emitirá un anuncio público de inmediato.</t>
  </si>
  <si>
    <t>Liam, soy del Ayuntamiento de Oceanus. Necesitamos que te coordines con los capitanes de puerto para la aplicación del cierre del Arrecife Nemo. Asiste a la reunión de mañana a las 10:00 con Sentinel para abordar sus preocupaciones ambientales. Prepara un informe sobre la justificación del cierre.</t>
  </si>
  <si>
    <t>La becaria, la Sra. Money. Confirme que nuestra reunión de las 5:00 en Nemo Reef sigue siendo segura. Necesito que recopile toda la evidencia de las estructuras de concreto y los planes de expansión naviera de V. Miesel. Manténgase alerta e informe cualquier actividad inusual en el puerto.</t>
  </si>
  <si>
    <t>Sra. Money, la becaria, confirma nuestra reunión a las 5:00 en Nemo Reef. He recopilado evidencia de estructuras de concreto y de los planes de expansión de V. Miesel. Me uniré a The Lookout para la guardia matutina y documentar las actividades submarinas. El puerto aún muestra un movimiento inusual.</t>
  </si>
  <si>
    <t>Nadia, soy Elise. Reunión confirmada para las 5:00 en Nemo Reef. La evidencia de Sam muestra una clara conexión del V. Miesel con estructuras permanentes. Buques de conservación que aumentan la vigilancia, lo que podría complicar nuestra operación. Encuentren canales financieros alternativos en caso de que necesitemos una adaptación rápida.</t>
  </si>
  <si>
    <t>Seawatch, aquí Reef Guardian. Comenzaremos la patrulla del cuadrante este a las 21:00. ¿Han identificado los números de matrícula de los buques que entregan el equipo? Necesitamos esta documentación para nuestro informe. Nuestros sistemas de visión nocturna están operativos.</t>
  </si>
  <si>
    <t>Horizonte, aquí el Mirador. Hemos iniciado la patrulla del cuadrante oeste según lo previsto. Necesitamos los números de matrícula de las embarcaciones y los tipos de equipo específicos que se están descargando para nuestra documentación. ¿Mantienen la posición para la observación continua?</t>
  </si>
  <si>
    <t>¡Hola, Becario! ¡Soy El Mirador! Acabo de ver a unos voluntarios de conservación instalando lo que parecen ser equipos de cámara en tres puntos alrededor del Arrecife Nemo. Parecen preocupados por el cierre. ¿Seguirás trayendo esas bolsas impermeables mañana?</t>
  </si>
  <si>
    <t>El Mirador, soy el Becario. Listos para las 7:00. Tengo mi cámara subacuática y tarjetas de memoria adicionales. ¿Deberíamos documentar también la ubicación de las cámaras de esos voluntarios de conservación? Podría ayudarnos a entender su estrategia de monitoreo.</t>
  </si>
  <si>
    <t>¡Hola, Becario! ¡Soy El Mirador! Acabo de ver dos barcos de conservación anclados al norte del Arrecife Nemo. Están usando un sonar y tomando muestras de agua. ¡Un día perfecto para observar aves! ¡Avistaron un águila pescadora poco común! ¿Todavía hay para mañana?</t>
  </si>
  <si>
    <t>Sra. Money, la becaria informando. Los barcos de conservación están anclados al norte de Nemo Reef usando sonares y tomando muestras de agua. Documentaré sus actividades durante la guardia matutina con The Lookout. Aún tenemos confirmada nuestra reunión de las 5:00.</t>
  </si>
  <si>
    <t>El Intermediario, soy la Sra. Money. ¿Alguna información sobre la participación de V. Miesel? Los barcos de conservación están tomando muestras de agua cerca del Arrecife Nemo. Necesito saber si han encontrado algo antes de nuestra reunión a las 5:00. El tiempo apremia.</t>
  </si>
  <si>
    <t>Elise, soy Liam. Los barcos de conservación no encontraron nada en el Arrecife Nemo. Mañana hay reunión del Consejo con Sentinel; desviaré las preocupaciones. Parece que V. Miesel está expandiendo sus operaciones en esa zona. Traeré tecnología de cifrado a nuestra reunión de las 5:00.</t>
  </si>
  <si>
    <t>Jefe, aquí el Contador. Según el Intermediario, los barcos de conservación no encontraron nada preocupante en el Arrecife Nemo. Mañana asistirá a la reunión del consejo con Sentinel y se desviará. Traerá tecnología de cifrado a nuestra reunión de las 5:00. V. Miesel definitivamente está expandiendo su área objetivo.</t>
  </si>
  <si>
    <t>Soy Elise de Operaciones Financieras. Solicito una reunión inmediata sobre sus planes de expansión de Nemo Reef. Mi equipo tiene inquietudes sobre el cumplimiento ambiental y posibles problemas regulatorios que podrían afectar su estructura de financiación.</t>
  </si>
  <si>
    <t>Elise, soy de la gerencia de V. Miesel Shipping. Podemos reunirnos mañana a las 10:00 a. m. para tratar el asunto del Arrecife Nemo. Por favor, traiga los asuntos de cumplimiento específicos y la documentación pertinente. Este proyecto se ha acelerado con consideraciones especiales.</t>
  </si>
  <si>
    <t>Soy la becaria, la Sra. Money. Necesito pruebas fotográficas detalladas de las estructuras de V. Miesel antes de nuestra reunión de las 5:00. Elaborar proyecciones financieras para su expansión. Me reuniré con la gerencia mañana a las 10:00; necesito apalancamiento.</t>
  </si>
  <si>
    <t>EcoVigil, Puerto de Paackland, responde a su consulta. El cierre del Arrecife Nemo es obligatorio por el Ayuntamiento de Oceanus debido a los protocolos de protección ambiental. Todas las solicitudes de permisos de investigación deben presentarse a través de los canales oficiales con 72 horas de anticipación.</t>
  </si>
  <si>
    <t>Ayuntamiento de Oceanus, les habla EcoVigil. Solicitamos aclaración urgente sobre el cierre del Arrecife Nemo. Nuestro monitoreo muestra que las actividades de extracción contradicen las declaraciones de protección ambiental. Solicitamos permiso para continuar con la documentación científica durante el período de cierre.</t>
  </si>
  <si>
    <t>EcoVigil, Ayuntamiento de Oceanus. Su solicitud para realizar documentación científica durante el cierre de Nemo Reef ha sido aprobada con restricciones. Presente planes detallados de actividades y coordine con Liam Thorne los protocolos de acceso. No se harán declaraciones públicas hasta la revisión oficial.</t>
  </si>
  <si>
    <t>Liam, soy EcoVigil. Con la aprobación del Consejo, presentamos nuestro plan de documentación del Arrecife Nemo. Desplegaremos vehículos de reconocimiento remoto (ROV) y recolectaremos muestras de agua en el cuadrante oeste, centrándonos en el análisis de sedimentos y la evidencia de extracción. Solicitamos protocolos de acceso para las operaciones de mañana.</t>
  </si>
  <si>
    <t>Jefe, soy Liam. Tenemos un problema. EcoVigil obtuvo la aprobación del Consejo para el despliegue del ROV en Nemo Reef mañana. Retrasaré los protocolos de autorización, pero debería acelerar el proceso. Nuestra reunión de esta noche es crucial.</t>
  </si>
  <si>
    <t>EcoVigil, aquí el Guardián del Arrecife. ¿Ya completaron las lecturas de la calidad del agua en las coordenadas de Nemo Reef? Necesitamos sus hallazgos sobre la alteración de los sedimentos y los rastros químicos para nuestra presentación al Consejo en tres horas.</t>
  </si>
  <si>
    <t>Guardián del Arrecife, aquí EcoVigil. Análisis de la calidad del agua finalizado en las coordenadas 24°15'N, 81°48'O. Se encontró una elevada turbidez en los sedimentos y rastros de dispersantes químicos, consistentes con actividades de extracción. Se está transmitiendo el paquete completo de datos para su presentación al Consejo.</t>
  </si>
  <si>
    <t>Ayuntamiento de Oceanus, les habla Reef Guardian. Tras realizar extensas patrullas en Nemo Reef, no hemos encontrado ningún peligro ambiental que justifique el cierre. En cambio, hemos documentado actividades de extracción y entregas de equipo sospechosas. Presentaremos todas las pruebas en la reunión de hoy.</t>
  </si>
  <si>
    <t>Liam, soy del Ayuntamiento de Oceanus. Necesitamos que abordes las afirmaciones de Reef Guardian de inmediato. Prepara pruebas en contra para la reunión de hoy sobre el cierre del Arrecife Nemo. Coordina con las capitanías de puerto para garantizar que se mantengan estrictos protocolos de cumplimiento.</t>
  </si>
  <si>
    <t>EcoVigil, aquí Liam Thorne. El despliegue de su ROV en Nemo Reef se ha retrasado debido a problemas técnicos de protocolo. Se espera la autorización para mañana por la tarde. El Consejo solicita que se centren en el cuadrante norte en lugar del suroeste. Se actualizará la información cuando se resuelva.</t>
  </si>
  <si>
    <t>Liam, soy EcoVigil. Entiendo lo de la directiva del cuadrante norte, aunque nuestra evidencia principal sugiere actividad en el suroeste. Hemos recalibrado el equipo para el despliegue en el norte. ¿Podrías explicar los problemas técnicos del protocolo que retrasan la autorización del ROV?</t>
  </si>
  <si>
    <t>Nadia, aquí Liam. EcoVigil cuestiona el retraso del ROV. Los redirigí al cuadrante norte, pero sospechan del suroeste. Necesitamos terminar con las operaciones allí de inmediato. ¿Cuál es nuestro plan de contingencia?</t>
  </si>
  <si>
    <t>Neptuno a Mako. Personal de seguridad adicional en camino a su posición. Tiempo estimado de llegada: 06:00. Mantenga los protocolos operativos vigentes e informe de cualquier interferencia de inmediato. Confirme la recepción y especifique cualquier necesidad de equipo especial.</t>
  </si>
  <si>
    <t>Neptuno, Mako al habla. Recibimos instrucciones contradictorias de Samantha Blake para detener las operaciones. ¿Su personal de seguridad sigue llegando a las 6:00? Necesito una aclaración inmediata sobre el protocolo. Mantenemos silencio de radio hasta nuevo aviso.</t>
  </si>
  <si>
    <t>Neptuno a Mako. El despliegue del personal de seguridad continúa según lo previsto. Ignore las instrucciones de Blake; tiene autoridad operativa directa de V. Miesel. Mantenga los protocolos vigentes y confirme la integración del equipo de seguridad a su llegada.</t>
  </si>
  <si>
    <t>Mako a V. Miesel Shipping. Solicito confirmación de la autoridad operativa. Se recibieron órdenes contradictorias de Blake y Neptune. Se requiere establecer una cadena de mando clara de inmediato. Mantendré discreción y comunicaciones por radio limitadas.</t>
  </si>
  <si>
    <t>Cuartel general de V. Miesel a Neptuno. Entiendo sus urgentes preocupaciones de personal. Autorizamos prioridad inmediata para los elementos de la ruta crítica relacionados con el permiso n.° CR-7844. Redireccione al 30 % de la tripulación de Remora para apoyar sus operaciones. Se aprobó un presupuesto adicional para horas extras.</t>
  </si>
  <si>
    <t>De Neptuno a Rémora. Se recibió el 30% de la asignación de tripulación del V. Miesel. Se necesitan planes de integración de inmediato. ¿Cuál es el estado de las pruebas del equipo de estabilización? Se necesita confirmación de que se pueden mantener las operaciones con la transferencia de personal.</t>
  </si>
  <si>
    <t>Neptuno, aquí Remora. Pruebas del equipo de estabilización exitosas al 85% de su capacidad. Se pueden mantener las operaciones con la transferencia de personal de V. Miesel. Plan de integración completo; se transmitirá el archivo seguro. Nota: Las tripulaciones reportan inquietud sobre los buques de conservación, pero el equipo de Boss les ha dado tranquilidad.</t>
  </si>
  <si>
    <t>Neptuno al Cuartel General de V. Miesel. Personal de seguridad desplegado con éxito en la posición de Mako. La integración de Remora avanza según lo previsto, con pruebas de equipo al 85 %. Los buques de conservación continúan investigando, pero las operaciones se mantienen sin problemas. Se solicitan protocolos adicionales de silencio de radio.</t>
  </si>
  <si>
    <t>Cuartel General V. Miesel a Remora. Se informa que el 30% de su tripulación será reasignada a Neptune con efecto inmediato para apoyar las operaciones del permiso n.° CR-7844. Mantenga la discreción y limite las comunicaciones. Informe cualquier impacto operativo en un plazo de 12 horas.</t>
  </si>
  <si>
    <t>Rodríguez, aquí Remora. La tripulación expresa su preocupación por las embarcaciones de conservación en nuestra zona. El equipo del jefe ofreció garantías, pero mantuvo la moral alta durante el aumento del ritmo operativo. ¿Cómo está manejando la presión su equipo?</t>
  </si>
  <si>
    <t>Sr. Jensen, le habla Miranda. Logré fotografiar las marcas de clasificación del equipo: están etiquetadas como «Proyecto Poseidón: Fase de Extracción de Recursos». Los barcos de conservación parecen estar realizando estudios ambientales legítimos, pero se les ha restringido el acceso a ciertas zonas.</t>
  </si>
  <si>
    <t>Miranda, soy Clepper. El «Proyecto Poseidón: Fase de Extracción de Recursos» es nuestra prueba irrefutable. Los buques de conservación que realizan estudios legítimos bajo restricciones confirman nuestra teoría. Esto es explotación de recursos disfrazada de medidas de seguridad. Continúen documentando las zonas restringidas.</t>
  </si>
  <si>
    <t>Sr. Jensen, le habla Miranda. He identificado un patrón: se impide sistemáticamente el acceso de los buques de conservación a las zonas donde se despliega el equipo del Proyecto Poseidón. El personal de seguridad del puerto utiliza documentos de autorización ambiental falsificados para justificar las restricciones.</t>
  </si>
  <si>
    <t>Miranda, soy Clepper. Su descubrimiento sobre documentos falsificados es una prueba crucial. Concéntrese ahora en identificar a los funcionarios que autorizan estas restricciones. Busque patrones de firmas y documente a todo el personal de seguridad involucrado. Esto podría exponer toda la cadena de operaciones.</t>
  </si>
  <si>
    <t>Sr. Jensen, soy Miranda. He observado que los barcos de conservación están documentando los documentos de autorización falsificados. Parecen desconocer su naturaleza fraudulenta. ¿Debería intentar alertarlos anónimamente sobre el verdadero propósito del Proyecto Poseidón?</t>
  </si>
  <si>
    <t>Miranda, soy Clepper. No, no alerten todavía a los barcos de conservación; primero necesitamos más pruebas. Su documentación de autorizaciones falsificadas es valiosa. En cambio, rastreen qué funcionarios están aprobando estas restricciones. Esto crea una negación plausible para los altos mandos que debemos identificar.</t>
  </si>
  <si>
    <t>Sr. Jensen, le habla Miranda. He observado que el personal de seguridad del puerto recibe instrucciones de alguien con credenciales del Ayuntamiento de Oceanus. Actualizan sistemáticamente los parámetros de la zona restringida después de cada informe de un buque de conservación. Esto sugiere la participación del ayuntamiento en el encubrimiento.</t>
  </si>
  <si>
    <t>Miranda, soy Clepper. La participación del Consejo confirma nuestras sospechas. Sigue el rastro documental entre estos funcionarios y el Proyecto Poseidón. Documenta las horas y lugares de las reuniones, así como cualquier transacción financiera. Estamos a punto de revelar toda esta operación.</t>
  </si>
  <si>
    <t>Sr. Jensen, le habla Miranda. He identificado una conexión directa: el concejal de Oceanus que emite las directivas se reúne regularmente con embarcaciones sin identificación por la noche. Intercambian lo que parecen ser unidades de datos y documentos financieros. He fotografiado tres de estos intercambios.</t>
  </si>
  <si>
    <t>Guardianes Verdes, informe de Sentinel. Se completó un muestreo exhaustivo cerca del Arrecife Nemo. Los resultados preliminares muestran parámetros normales de calidad del agua sin riesgos ambientales significativos detectados. El análisis completo estará disponible en cuestión de horas. ¿Quieren que impugne el fundamento del cierre?</t>
  </si>
  <si>
    <t>Ayuntamiento de Oceanus, aquí presentes los líderes de los Guardianes Verdes. Hemos recopilado evidencia exhaustiva para la reunión de mañana a las 10:00 p. m. Varias embarcaciones confirman actividades de extracción industrial en Nemo Reef sin detectar riesgos ambientales. Las muestras de calidad del agua contradicen la justificación del cierre. Esperamos una revisión transparente.</t>
  </si>
  <si>
    <t>Puerto de Himark, aquí el Ayuntamiento de Oceanus. Necesitamos confirmación de que el cierre del Arrecife Nemo está en vigor. Por favor, reporten inmediatamente cualquier embarcación no autorizada, especialmente a los grupos conservacionistas que intentan documentarla. Mantengan la postura oficial de protección ambiental en todo momento.</t>
  </si>
  <si>
    <t>Puerto de Himark a Seawatch. Recordatorio: Arrecife Nemo permanece cerrado al tráfico marítimo debido a medidas de protección ambiental. Cualquier embarcación que intente ingresar al área debe ser reportada de inmediato. Mantenga una distancia de al menos 2 millas náuticas de la zona.</t>
  </si>
  <si>
    <t>Puerto de Himark, aquí Seawatch. Recibo su recordatorio de cierre. Sin embargo, hemos documentado 37 embarcaciones operando actualmente en Nemo Reef: 23 logísticas y 14 turísticas. Por favor, explique esta contradicción con las medidas de protección ambiental.</t>
  </si>
  <si>
    <t>Puerto de Himark a Seawatch. Su informe sobre embarcaciones en Nemo Reef es preocupante. Se trata de embarcaciones de mantenimiento autorizadas con permisos especiales para operaciones esenciales. Los equipos ambientales están monitoreando sus actividades. El cierre continúa vigente para todas las demás embarcaciones.</t>
  </si>
  <si>
    <t>Guardianes Verdes, les habla El Mirador. Se documentaron 37 embarcaciones operando en Nemo Reef a pesar del cierre. El puerto afirma que son "embarcaciones de mantenimiento autorizadas". Solicito permiso para fotografiar el equipo y recopilar los números de registro para verificación.</t>
  </si>
  <si>
    <t>Seawatch, sede de los Guardianes Verdes. Se concede permiso para fotografiar el equipo y recopilar los números de matrícula. Esta documentación es crucial para la reunión del Consejo de mañana. Sea discreto y respete los protocolos de seguridad durante la vigilancia.</t>
  </si>
  <si>
    <t>¡El Mirador! Esos barcos de conservación siguen activos; ahora están presentando protestas formales contra el cierre del arrecife. Los vi recolectando muestras de agua como prueba. ¡Un día perfecto para avistar águilas pescadoras! ¿Aún tienes tiempo para la sesión de observación de aves de mañana?</t>
  </si>
  <si>
    <t>Liam, aquí Nadia. Redireccionen todas las operaciones restantes desde el suroeste inmediatamente. Trasladen el equipo a nuestra ubicación secundaria. Me encargaré de EcoVigil por los canales adecuados. Nos vemos en el lugar de siempre a las 21:00 con la documentación actualizada.</t>
  </si>
  <si>
    <t>El Contador, soy El Intermediario. La reunión a las 5:00 sigue en pie. La presión del Consejo aumenta tras la aprobación de EcoVigil. Los redirigieron al norte, pero el Jefe necesita que se despeje el suroeste inmediatamente. Traigan cifrado adicional; lo necesitaremos.</t>
  </si>
  <si>
    <t>Guardián del Arrecife, aquí el Mirador. He fotografiado 12 embarcaciones en el cuadrante este con equipo pesado de perforación, no de mantenimiento. Las matrículas están documentadas. Nos estamos moviendo a la sección norte. ¿Puedes cubrir la esquina sureste?</t>
  </si>
  <si>
    <t>Defensor, guardián del arrecife. Intentamos ingresar al arrecife Nemo para un monitoreo programado, pero se nos denegó el acceso. Esto contradice nuestro mandato de conservación. Presentamos una protesta formal de inmediato. Solicito una explicación por el bloqueo de embarcaciones legítimas de supervisión ambiental.</t>
  </si>
  <si>
    <t>Davis, Mako aquí. Prepárense para la llegada del equipo de seguridad a las 6:00. V. Miesel ha confirmado nuestra autorización operativa. Mantengan las comunicaciones mínimas y una apariencia de turista estándar. La situación de Blake se está gestionando por los canales adecuados.</t>
  </si>
  <si>
    <t>Rodríguez, Davis aquí. Mantén la posición actual con Mako en Nemo Reef. El equipo de seguridad llegará a las 6:00. Continúa operando con el permiso n.° CR-7844 y mantén la apariencia turística. Actualizaré la información después de reunirme con Nadia esta noche.</t>
  </si>
  <si>
    <t>Mako, soy Águila Pescadora. Confirmo nuestra salida mañana a las 8:00 desde Himark. Mis turistas están entusiasmados con el tour por la bahía, pero decepcionados con el Arrecife Nemo. ¿Recomiendas algún otro lugar pintoresco, ya que esa zona está prohibida?</t>
  </si>
  <si>
    <t>Remora, soy Mako. Respecto a su solicitud de adelanto de horario, procederemos según lo previsto con la autorización de V. Miesel. El equipo de seguridad llegará a las 6:00. Mantengan la apariencia turística y limiten las comunicaciones. Integraremos su cronograma. Confirmen la recepción.</t>
  </si>
  <si>
    <t>Rodríguez, soy Remora. ¿Cómo van las reasignaciones de tripulación? Necesitamos maximizar la eficiencia antes del cierre del puerto. ¿Puedes preparar el equipo de estabilización para las pruebas de capacidad máxima esta noche? Neptune quiere una confirmación del 100% para las 4:00.</t>
  </si>
  <si>
    <t>Rémora, aquí Small Fry. Se completaron las reasignaciones de la tripulación y el equipo de estabilización está preparado para las pruebas de capacidad máxima esta noche. La moral del equipo es firme a pesar de la presencia de un buque de conservación. Presentamos todas las certificaciones técnicas para la operación de mañana a las 5:00.</t>
  </si>
  <si>
    <t>Aquí Mako, Remora. Equipo de estabilización probado a plena capacidad: 100 % operativo. Traslado de personal de V. Miesel completado. Se mantiene la imagen turística. Todos los sistemas listos para el cierre del puerto a las 6:00. A la espera de la confirmación final sobre la integración del equipo de seguridad.</t>
  </si>
  <si>
    <t>Águila pescadora y mako aquí. Para la excursión de mañana, recomiendo Castaway Cove como alternativa: formaciones de coral similares, pero menos concurridas. Salida confirmada a las 8:00 desde Himark. El tiempo parece favorable. Nos vemos en el muelle.</t>
  </si>
  <si>
    <t>Mako, soy Osprey. Gracias por confirmar la excursión de mañana y por la recomendación de Castaway Cove. Mis turistas ya están listos para las 8:00. ¿Necesitarán protección solar adicional en esa zona? Tengo muchas ganas de trabajar con tu equipo.</t>
  </si>
  <si>
    <t>Davis, Mako aquí. Preparativos finales según lo previsto. Integración del equipo de seguridad confirmada para las 6:00. Mantener la imagen turística y minimizar las comunicaciones. Todos los permisos obtenidos a través de los canales adecuados. Listos para el protocolo de cierre del puerto.</t>
  </si>
  <si>
    <t>Neptuno al Cuartel General de V. Miesel. Protocolos de silencio de radio implementados. Toda la logística está asegurada para los elementos de ruta crítica. Se informa a las tripulaciones sobre las medidas de seguridad reforzadas. Se solicita permiso para establecer un canal de comunicación secundario en caso de un compromiso principal.</t>
  </si>
  <si>
    <t>Cuartel General de V. Miesel a Neptuno. Canal de comunicación secundario autorizado. Use el protocolo de cifrado Delta-3 para transmisiones sensibles. Continúe con las medidas de seguridad reforzadas. Manténganos informados de cualquier actividad de un buque de conservación cerca de su posición.</t>
  </si>
  <si>
    <t>De Neptuno a Rémora. Logística confirmada para la operación de mañana. Asegúrese de que la tripulación transferida esté informada sobre los protocolos de seguridad reforzados, especialmente el cifrado Delta-3. Reporte inmediatamente cualquier actividad inusual en el buque de conservación. Mantenga la discreción operativa.</t>
  </si>
  <si>
    <t>Neptuno, Remora aquí. Todos los sistemas están 100% operativos y el personal de V. Miesel está completamente integrado. Protocolos de seguridad mejorados implementados con encriptación Delta-3 activa. No se reportaron interferencias con embarcaciones de conservación. Listo para el cierre del puerto a las 6:00. A la espera de la autorización final.</t>
  </si>
  <si>
    <t>Neptuno a la sede de V. Miesel. Logística final confirmada para la operación a las 06:00. Todas las tripulaciones operan con encriptación Delta-3. Los buques de conservación siguen presentes, pero mantienen la distancia. Protocolos de seguridad al máximo. Se solicita confirmación del cronograma de cierre del puerto.</t>
  </si>
  <si>
    <t>V. Miesel Shipping a Davis. Necesito que supervise la reasignación de la tripulación de Remora a Neptune de inmediato. Garantizar la estricta confidencialidad de las operaciones con el permiso n.° CR-7844. Informar directamente a la gerencia sobre cualquier resistencia o problema operativo.</t>
  </si>
  <si>
    <t>Guardián del Arrecife, aquí Serenity. Gracias por las recomendaciones de Bahía de los Delfines y Cala Coral. Visitaremos una mañana. Una pregunta rápida: ¿ha habido alguna actividad inusual hoy en el Arrecife Nemo? Recibí algunas comunicaciones confusas.</t>
  </si>
  <si>
    <t>Ayuntamiento de Oceanus, informe de Reef Guardian. Protestamos formalmente por la denegación de entrada al Arrecife Nemo por parte de la Autoridad Portuaria. Esto obstruye nuestro monitoreo ambiental obligatorio. Solicitamos una explicación inmediata y la restauración del acceso para embarcaciones de conservación.</t>
  </si>
  <si>
    <t>Guardianes Verdes, Horizon les trae una actualización urgente. Los registros de embarcaciones documentados muestran siete embarcaciones sin registrar en Nemo Reef. El equipo incluye perforadoras de lecho marino y bombas de extracción: una preparación minera clara. Pruebas perfectas para impugnar la justificación del cierre. Recomendamos una conferencia de prensa inmediata con nuestros hallazgos.</t>
  </si>
  <si>
    <t>Ayuntamiento de Oceanus, líderes de los Guardianes Verdes. Nuestras embarcaciones han documentado embarcaciones no registradas con perforadoras en el fondo marino del Arrecife Nemo. Esto confirma nuestra sospecha de que el cierre facilita la minería no autorizada, no la protección del medio ambiente. Mañana se presentarán todas las pruebas.</t>
  </si>
  <si>
    <t>Guardianes Verdes, Guardianes del Arrecife informando. Se nos ha negado el acceso al Arrecife Nemo a pesar de nuestro mandato de conservación. La Autoridad Portuaria nos lo impidió citando órdenes de cierre. He presentado protestas formales ante el Ayuntamiento. Solicito el apoyo de la organización ante esta obstrucción a la supervisión ambiental.</t>
  </si>
  <si>
    <t>Horizonte, Cuartel General de los Guardianes Verdes. Excelente trabajo recopilando evidencia de embarcaciones y equipos mineros no registrados. Esperen la conferencia de prensa por ahora; presentaremos todo primero en la reunión del Consejo de mañana. Continúen monitoreando y manténganse a salvo.</t>
  </si>
  <si>
    <t>EcoVigil, Horizon al habla. Hemos documentado abundante evidencia de equipo minero en Nemo Reef: perforadoras submarinas, bombas de extracción y siete embarcaciones no registradas. ¿Podrían ayudarnos a difundir esta información a través de sus canales públicos? El cierre parece ser deliberadamente engañoso.</t>
  </si>
  <si>
    <t>V. Miesel Shipping, Puerto de Paackland. Se informa que el Arrecife Nemo estará cerrado obligatoriamente a partir de mañana a las 6:00 horas durante 3 días. Todas las rutas marítimas deben evitar el área y la zona de amortiguamiento de 500 metros. Se aplican medidas estrictas.</t>
  </si>
  <si>
    <t>Sede de V. Miesel a Rodríguez. Se requiere verificación inmediata de todos los permisos para las operaciones de Nemo Reef antes del cierre a las 6:00. Verifique la documentación n.° CR-7844 y asegúrese de que Neptune cuente con todo lo necesario. Reporte cualquier discrepancia en un plazo de 3 horas.</t>
  </si>
  <si>
    <t>Davis, soy Small Fry. Tengo el permiso verificado n.° CR-7844 según la solicitud de V. Miesel. Toda la documentación está en regla para la operación de mañana. ¿Confirmarás los últimos detalles con el jefe esta noche? ¿Necesitas algo de mí para el equipo de seguridad de las 6:00?</t>
  </si>
  <si>
    <t>Soy Davis para V. Miesel Shipping. La reasignación de la tripulación de Remora a Neptune está en marcha, según lo solicitado. Se mantendrá la confidencialidad del permiso n.° CR-7844. El equipo de seguridad llega mañana a las 6:00. Nos reuniremos con Nadia esta noche para finalizar la documentación.</t>
  </si>
  <si>
    <t>Cuartel general de V. Miesel a Nadia. Necesito su confirmación inmediata de que toda la documentación para el permiso n.° CR-7844 esté finalizada antes del cierre de Nemo Reef mañana a las 6:00. Davis mencionó reunirse con usted esta noche. ¿Hay alguna complicación que debamos tener en cuenta?</t>
  </si>
  <si>
    <t>Soy Nadia. La documentación para el permiso n.° CR-7844 está completa. Nos reuniremos con el intermediario a las 21:00 para ultimar los detalles. Se recomienda acelerar el cronograma debido a la aprobación del ROV de EcoVigil. Las operaciones se trasladarán del suroeste inmediatamente. Se actualizará después de la reunión.</t>
  </si>
  <si>
    <t>EPA de Oceanus, aquí Sentinel. Presentamos una queja formal sobre el cierre de Nemo Reef. Nuestras exhaustivas pruebas de calidad del agua muestran parámetros normales sin riesgos ambientales. Solicitamos la revisión inmediata de la justificación del cierre y transparencia en la toma de decisiones.</t>
  </si>
  <si>
    <t>Mako, Remora aquí. Revisión final del equipo completada. Fachada turística mantenida con mínima visibilidad. Toda la tripulación reasignada fue informada sobre los protocolos Delta-3. Condiciones meteorológicas óptimas para las operaciones matutinas. Se solicita confirmación del punto exacto de integración del equipo de seguridad en la entrada del puerto.</t>
  </si>
  <si>
    <t>Cuartel general de V. Miesel a Neptuno. Cierre del puerto confirmado para mañana a las 6:00 h, con una duración de 3 días. Se mantendrá el cifrado Delta-3. Nadia está preparando la documentación final para el permiso n.º CR-7844. Davis traerá tripulación adicional y equipo de seguridad. Continúe según lo previsto.</t>
  </si>
  <si>
    <t>Neptuno a Rémora. Confirmación final: la operación continúa a las 06:00. Se mantendrán estrictos protocolos de encriptación y seguridad Delta-3. Se supervisarán de cerca los movimientos de los buques de conservación. Davis traerá equipo de apoyo adicional. Todos los sistemas están en verde para el cierre del puerto. Se informará de cualquier desviación de inmediato.</t>
  </si>
  <si>
    <t>Davis, soy Remora. ¿Cuál es su tiempo estimado de llegada con el equipo de soporte adicional? Necesitamos coordinar la integración con el personal de seguridad en la entrada del puerto. Confirmen que tienen todas las claves de cifrado Delta-3 y los protocolos de cierre del puerto listos para las 6:00.</t>
  </si>
  <si>
    <t>Defensor a Guardián del Arrecife. Su denegación de acceso se basó en las órdenes de cierre marítimo vigentes. Todas las embarcaciones de conservación tienen restringido el acceso al Arrecife Nemo hasta nuevo aviso, sin excepciones. Este es el protocolo estándar durante el período de cierre oficial. Envíe sus solicitudes de acceso formales a través de los canales adecuados.</t>
  </si>
  <si>
    <t>Seawatch, aquí Reef Guardian. Cubriré el cuadrante sureste de inmediato. ¿Han detectado algún buque de la Autoridad Portuaria durante su vigilancia? Necesitamos documentación completa de todas las actividades en la zona para presentar nuestra protesta.</t>
  </si>
  <si>
    <t>¡El mirador! Acabo de avistar una manada de delfines cerca del arrecife esta mañana. ¡Increíble! Los barcos de conservación siguen monitoreando, pero la fauna parece intacta. ¿Quedamos mañana para observar aves? He oído que podría haber algunas pardelas raras pasando por aquí.</t>
  </si>
  <si>
    <t>El Mirador, soy el Becario. Estaré allí para nuestra sesión de observación de aves mañana. ¡Estoy emocionado por esas pardelas! También llevé mi cámara subacuática; con suerte, quizás grabemos algunos delfines. ¿Actualizaciones sobre las actividades de conservación?</t>
  </si>
  <si>
    <t>¡El Mirador! Los barcos de conservación han aumentado su actividad; están instalando micrófonos submarinos alrededor del Arrecife Nemo. ¡Las condiciones son perfectas para nuestra observación de aves mañana! He avistado tres familias diferentes de águilas pescadoras cerca de nuestro lugar habitual. ¡Nos vemos a las 7!</t>
  </si>
  <si>
    <t>Sra. Money, la becaria informando. Los barcos de conservación han desplegado micrófonos submarinos alrededor del Arrecife Nemo. He recopilado todas las proyecciones financieras y las pruebas fotográficas solicitadas. Llegaré a nuestra reunión de las 5:00 con la documentación completa. ¿Necesita algo más urgente?</t>
  </si>
  <si>
    <t>Jefe, aquí el Contador. Buques de conservación desplegando micrófonos submarinos alrededor del Arrecife Nemo. Reunión con la gerencia de V. Miesel mañana a las 10:00. El Intermediario confirma nuestra reunión a las 5:00 con cifrado mejorado. Urge autorización en el suroeste tras el aumento de la presión del ayuntamiento.</t>
  </si>
  <si>
    <t>Davis, soy Nadia. Necesito que verifiques el transporte final del equipo esta noche en Nemo Reef. El Intermediario informa que se ha aumentado la vigilancia. Asegúrate de que todas las operaciones sigan protocolos encriptados. Nos vemos mañana a las 9:00 en el cuartel general de V. Miesel para hablar sobre los planes de contingencia.</t>
  </si>
  <si>
    <t>Remora, aquí Mako. Punto de integración del equipo de seguridad confirmado en la entrada de mantenimiento del muelle sur. Use el código de autorización Delta-3-Coral a las 6:00. La fachada turística sigue siendo prioritaria durante la transferencia final del equipo. Las condiciones climáticas se mantienen favorables para la operación.</t>
  </si>
  <si>
    <t>Davis, Remora aquí. Confirmando que las operaciones nocturnas se desarrollan sin problemas. Se mantuvo una comunicación mínima durante las transferencias de equipo. Buques de conservación a distancia segura. Listos para recibir a su equipo de apoyo en el muelle sur. Necesitamos su tiempo estimado de llegada para la coordinación final.</t>
  </si>
  <si>
    <t>Guardián del Arrecife, aquí Horizon. Se detectan frecuencias de radio cifradas inusuales cerca del Arrecife Nemo; parece tratarse de comunicaciones marítimas coordinadas fuera de los canales estándar. ¿Puede confirmar señales similares desde su posición en el cuadrante este?</t>
  </si>
  <si>
    <t>Horizon, Reef Guardian responde. Confirmamos comunicaciones cifradas similares en el cuadrante sureste. Esto confirma nuestras sospechas de actividad no autorizada durante el cierre. Triangularemos las señales y las añadiremos a nuestra documentación. ¿Puedes registrar patrones de frecuencia como prueba?</t>
  </si>
  <si>
    <t>Seawatch, Horizon aquí. Hemos registrado patrones de frecuencia de comunicaciones cifradas según lo solicitado. Detectamos múltiples grupos de transmisión cerca del borde oeste del arrecife. Podemos coordinar la triangulación con su posición para localizar las embarcaciones de origen. Mantenga silencio de radio excepto en el canal seguro.</t>
  </si>
  <si>
    <t>Consejo, aquí Liam Thorne. He redirigido EcoVigil al cuadrante norte, como se solicitó. El despliegue del ROV se pospuso hasta mañana por la tarde. El acceso al cuadrante oeste permanece restringido por protocolo. Se proporcionará un informe completo sobre el estado a las 22:00.</t>
  </si>
  <si>
    <t>Guardianes Verdes, aquí el Ayuntamiento de Oceanus. Sus acusaciones son graves e infundadas. La reunión de mañana se pospone a la espera de una revisión interna. Toda la documentación debe presentarse por los canales oficiales para su verificación antes de cualquier debate público.</t>
  </si>
  <si>
    <t>Puerto de Haacklee a Knowles. Su embarcación tiene previsto zarpar a las 22:00. Se ha emitido el código de autorización especial Alfa-7-Delta para la operación de esta noche. Mantenga silencio de radio después de salir del puerto. Confirme la recepción.</t>
  </si>
  <si>
    <t>Knowles a Puerto Haacklee. Confirmando la recepción del código de autorización especial Alfa-7-Delta. Saldremos a las 22:00 y mantendremos silencio de radio según las instrucciones. Todos los sistemas están listos para la operación de esta noche.</t>
  </si>
  <si>
    <t>Puerto de Haacklee al Ayuntamiento de Oceanus. Actualización sobre la situación de Nemo Reef: Varias embarcaciones con códigos de autorización especiales zarpan esta noche. Knowles confirmó la salida a las 22:00 con protocolo de silencio de radio. A la espera de nuevas instrucciones sobre el aumento de las operaciones nocturnas.</t>
  </si>
  <si>
    <t>Puerto de Himark a Neptuno. Su transporte de personal está programado para mañana a las 4:00. Por favor, utilice el código de autorización ALPHA-937 para salidas fuera de horario. Mantenga silencio de radio durante la salida. El atracadero 14 está reservado para la carga de su equipo.</t>
  </si>
  <si>
    <t>Neptuno a Davis. El atracadero 14 está asegurado para la carga de equipo a las 4:00. Se confirma la llegada de su equipo de seguridad. Utilice el código de autorización ALPHA-937 para acceder al puerto. Se requiere cifrado Delta-3 para todas las comunicaciones.</t>
  </si>
  <si>
    <t>Rodríguez, aquí Remora. Necesito su experiencia en navegación para la transferencia de equipo de esta noche. Mantenga silencio de radio durante la operación, utilizando únicamente las señales manuales esenciales. Se observan buques de conservación en el perímetro. Nos vemos en el muelle sur a las 2:00.</t>
  </si>
  <si>
    <t>Centinela, aquí Reef Guardian. Gracias por su informe de vigilancia. ¿Presentan alguna identificación estos buques? Les solicito que continúen monitoreando y documentando cualquier transferencia de carga. Esta evidencia es crucial para nuestro caso contra este cierre sospechoso.</t>
  </si>
  <si>
    <t>Mako, aquí Sentinel. Actualmente rastreando cuatro embarcaciones operando cerca del Arrecife Nemo a las 02:30 horas a pesar del cierre. Sin marcadores de identificación, navegando a oscuras con mínima estela. Intercambiando contenedores de equipo grande. ¿Tiene visibilidad aérea para confirmar las identidades?</t>
  </si>
  <si>
    <t>Centinela, Mako aquí. No hay visibilidad aérea. Esas embarcaciones NO forman parte de nuestra operación autorizada. Mantenga la distancia y continúe únicamente con la observación. No se acerque ni haga contacto. Reporte cualquier actividad adicional de inmediato.</t>
  </si>
  <si>
    <t>Guardián del Arrecife, Centinela aquí. Actualización sobre embarcaciones sospechosas: Cuatro embarcaciones operan actualmente, aún sin identificar. Están transfiriendo lo que parece ser equipo de perforación. Las muestras de agua cerca de su ubicación muestran trazas de combustible diésel. Documentación continua con fotografías de visión nocturna.</t>
  </si>
  <si>
    <t>Guardianes Verdes, Guardianes del Arrecife informan. La recopilación de evidencia de múltiples embarcaciones muestra actividad no autorizada en Nemo Reef durante el cierre: comunicaciones cifradas, transferencias de equipos y contaminación de combustible. Solicitamos la intervención regulatoria inmediata y una conferencia de prensa para impugnar este cierre, claramente sospechoso.</t>
  </si>
  <si>
    <t>Ayuntamiento de Oceanus, aquí presentes los líderes de los Guardianes Verdes. Protestamos enérgicamente por el aplazamiento de la reunión. Nuestras pruebas son sustanciales y urgentes. Exigimos una sesión de emergencia en 24 horas y emprenderemos acciones legales si las violaciones ambientales continúan sin resolverse.</t>
  </si>
  <si>
    <t>Puerto de Paackland, Ayuntamiento de Oceanus. Implementar protocolos de operación nocturna inmediatos para embarcaciones con códigos de autorización especiales. Mantener estricto silencio de radio y agilizar las salidas. Reportar cualquier embarcación de conservación que intente documentarse cerca del Arrecife Nemo.</t>
  </si>
  <si>
    <t>Sentinel, puerto de Paackland. Se informa sobre el protocolo de operaciones nocturnas vigente. Las embarcaciones con códigos de autorización especiales saldrán fuera del horario habitual. Mantenga la distancia de estas operaciones autorizadas según la directiva del consejo.</t>
  </si>
  <si>
    <t>Guardianes Verdes, aquí Centinela. La observación nocturna revela cinco embarcaciones en el Arrecife Nemo. La Capitanía del Puerto mencionó códigos de autorización especiales. Las muestras de agua muestran un aumento de la contaminación por diésel. Actividad documentada con imágenes térmicas. Solicito orientación sobre los próximos pasos.</t>
  </si>
  <si>
    <t>Seawatch, aquí la sede de los Guardianes Verdes. Necesitamos que se coordinen con Sentinel y Horizon para recopilar evidencia adicional en el Arrecife Nemo. Concéntrense en la recolección de muestras de agua y en documentar los movimientos de las embarcaciones. Se pospuso la reunión del Consejo, pero estamos presionando para una sesión de emergencia.</t>
  </si>
  <si>
    <t>Centinela, aquí el Mirador. Usando equipo de largo alcance para documentar la actividad del arrecife oeste. Avisté lo que parece ser la grabación de un video musical con equipos de iluminación y cámara. No puedo confirmar los detalles a esta distancia. ¿Podrías acercarte para verificarlo?</t>
  </si>
  <si>
    <t>Mako, soy Centinela. Siguiendo sus instrucciones de mantener la distancia. Cinco embarcaciones operan actualmente en el Arrecife Nemo con autorización especial del Puerto de Paackland. Han instalado estructuras de iluminación temporales y equipo cilíndrico de gran tamaño. Documentación en curso.</t>
  </si>
  <si>
    <t>Davis, Mako al habla. Se detectaron embarcaciones no autorizadas en Nemo Reef operando con autorización de Paackland. Posible violación de seguridad. Proceda con máxima precaución durante nuestra operación. Mantenga silencio de radio, excepto en caso de emergencia. Esperaremos su evaluación.</t>
  </si>
  <si>
    <t>Mako, soy el Guardián del Arrecife. Estamos reuniendo evidencia sustancial de actividad no autorizada en el Arrecife Nemo durante este cierre sospechoso. ¿Podrías patrullar el límite oeste y documentar cualquier movimiento de embarcaciones o transferencia de equipo? Necesitamos una cobertura integral para nuestro caso.</t>
  </si>
  <si>
    <t>Guardián del Arrecife, Mako aquí. Negativo a su solicitud. Operamos estrictamente como embarcación turística y no podemos ayudar con la vigilancia. Le sugerimos contactar a las autoridades competentes si sospecha de actividades ilegales. Mantenemos nuestra ruta programada.</t>
  </si>
  <si>
    <t>Soy el becario, Mirador. Ya preparé el equipaje para nuestra observación de aves a las 7 de la mañana. ¿Has notado algún movimiento inusual en las embarcaciones al amanecer? Llevaré café y esos binoculares especiales que me prestó la Sra. Money. ¡Estoy emocionado por esas pardelas!</t>
  </si>
  <si>
    <t>¡El vigía, becario! Acabo de ver esos barcos de conservación moviendo equipo hacia el lado este del Arrecife Nemo. ¡Una mañana perfecta para observar aves! Traje mi telescopio especial; esas pardelas deberían ser visibles desde nuestro lugar habitual. ¡Nos vemos a las 7!</t>
  </si>
  <si>
    <t>Sra. Money, soy la becaria. Llevaré binoculares especiales a nuestra reunión de las 5:00. El Observatorio informa que los barcos de conservación están trasladando equipo al este del Arrecife Nemo. ¿Debería realizar un reconocimiento antes de nuestra reunión? Toda la documentación está lista, como se solicitó.</t>
  </si>
  <si>
    <t>Horizon, soy El Mirador. Respecto a la actividad del video musical, ¿podrías usar tu equipo de señales para verificar? Es extraño ver equipos de iluminación y cámaras a esta hora. Podría ser una tapadera para algo más. Necesito mejores imágenes de las que mi equipo puede proporcionar.</t>
  </si>
  <si>
    <t>Ayuntamiento de Oceanus, informe del puerto de Paackland. Las operaciones nocturnas se llevan a cabo según lo indicado, con mínima comunicación por radio. Dos embarcaciones de autorización especial zarparon a las 02:00. No se detectaron embarcaciones de conservación en las proximidades de las operaciones. Se esperan nuevas instrucciones.</t>
  </si>
  <si>
    <t>Liam, al habla el Ayuntamiento de Oceanus. Exijo informe inmediato sobre el posicionamiento de EcoVigil. Asegurar que el cuadrante oeste permanezca completamente restringido durante las próximas 48 horas. Priorizar la vigilancia de cualquier embarcación de conservación no autorizada cerca de zonas restringidas. Reportarme directamente.</t>
  </si>
  <si>
    <t>Consejo, Liam Thorne informa. Restricción en el cuadrante oeste confirmada por 48 horas. EcoVigil se redirigió al norte según las instrucciones. Monitoreo de embarcaciones no autorizadas en marcha. Presentaremos un informe detallado a las 22:00, como se prometió.</t>
  </si>
  <si>
    <t>¡El Mirador se está registrando, becario! Acabo de ver los barcos de conservación desplegando drones con cámaras sobre el Arrecife Nemo. ¡Parece que están decididos! Aunque hace un tiempo perfecto para nuestra observación de aves mañana. ¡He empacado bocadillos extra para empezar temprano!</t>
  </si>
  <si>
    <t>Soy el becario, Lookout. Vi los drones de conservación durante mi carrera matutina. Llevaré mi cámara con teleobjetivo a nuestra observación de aves. ¿Crees que esos drones perturbarán nuestra observación de pardelas? Llegaré a las 6:45 para prepararnos.</t>
  </si>
  <si>
    <t>¡El vigía, becario! Los drones de conservación no deberían interrumpir nuestra observación de pardelas; se están centrando en la zona del arrecife. ¡Esta mañana también he avistado un halcón peregrino poco común! Las 6:45 me vienen genial, llevaré mi guía de campo.</t>
  </si>
  <si>
    <t>Marineros, aquí Remora. Embarcación preparada para la llegada de su tripulación a las 6:00. La entrada del muelle sur está asegurada con la autorización Delta-3-Coral. Todas las fachadas turísticas están en su lugar. Necesitamos confirmación de cualquier requisito de equipo especial para la filmación.</t>
  </si>
  <si>
    <t>Remora, aquí el equipo de Glitter. Confirmando las necesidades de equipo para mañana: traer equipo de video estándar y equipos de iluminación subacuática. 6 tripulantes adicionales llegarán a las 05:30. Autorización Delta-3-Coral confirmada. Nadia aprobó todo.</t>
  </si>
  <si>
    <t>Nadia, reportando el buque Remora. Todos los preparativos para los turnos de marineros están completos en el muelle sur. Protocolos Delta-3 activos, fachada turística en mantenimiento. Buques de conservación en monitoreo. Se necesita la aprobación final para la instalación de iluminación subacuática en el Arrecife Nemo.</t>
  </si>
  <si>
    <t>Guardián del Arrecife, aquí Serenity. Hemos decidido visitar Bahía de los Delfines mañana por la mañana. Hemos notado tráfico de radio inusual sobre el Arrecife Nemo; un barco llamado Neptune nos confundió con parte de una operación allí. ¿Hay algo que debamos saber?</t>
  </si>
  <si>
    <t>EcoVigil, aquí Reef Guardian. La Autoridad Portuaria nos bloquea el acceso a Nemo Reef. ¿Podrían desplegar drones para documentar la situación? Necesitamos evidencia visual de las actividades durante este cierre. Nos coordinaremos con otras embarcaciones para distraer si es necesario.</t>
  </si>
  <si>
    <t>El Contador, soy El Intermediario. El Consejo me está pisando los talones. Reunión con el Jefe esta noche a las 21:00. Necesito sus registros financieros para las operaciones del suroeste mañana. Traigan todo a nuestra reunión de las 5:00. Borren todo rastro digital.</t>
  </si>
  <si>
    <t>El Intermediario, le habla El Contador. Registros financieros de las operaciones del suroeste preparados con triple cifrado. Estoy revisando las vulnerabilidades de V. Miesel. Solo traeré copias físicas a las 05:00. Confirme el lugar de la reunión: ¿el punto habitual?</t>
  </si>
  <si>
    <t>Consejo, Liam Thorne con información urgente. La limpieza del cuadrante oeste avanza según lo previsto. EcoVigil se contuvo con éxito en las zonas del norte. Se solicita personal de seguridad adicional para la vigilancia nocturna del perímetro de la zona restringida.</t>
  </si>
  <si>
    <t>Rémora, aquí un pez pequeño. Nos reuniremos en el muelle sur a las 2:00 para la transferencia de equipo. Se prepararon las cartas de navegación y se informó al equipo sobre los protocolos de silencio. Se mapearon las posiciones de los buques de conservación para una ruta óptima. Listos para sus instrucciones.</t>
  </si>
  <si>
    <t>V. Miesel, le habla Remora. La operación avanza según lo previsto. Se completó la transferencia de equipo en el muelle sur. Se mantiene la fachada turística correctamente. Se necesita autorización para la asignación adicional de combustible debido a la vigilancia perimetral extendida. Los protocolos del jefe se han implementado en su totalidad.</t>
  </si>
  <si>
    <t>Horizon, EcoVigil aquí. Se desplegaron drones aéreos sobre Nemo Reef según lo solicitado. Hallazgos sorprendentes: parece ser una producción de video con cámaras, equipos de iluminación y artistas. No hay evidencia de equipo minero. Enviando imágenes a su canal seguro.</t>
  </si>
  <si>
    <t>Horizonte a los Guardianes Verdes. La evidencia en video de EcoVigil confirma que se trata de una producción de video musical, no de una operación minera. Estoy transmitiendo actualizaciones en vivo a canales públicos, mostrando imágenes de artistas, cámaras y equipo de iluminación. Revisando la evaluación previa en consecuencia.</t>
  </si>
  <si>
    <t>Davis, Mako aquí. Operación completada en Nemo Reef. Todo el equipo asegurado y la fachada turística en perfecto estado. El jefe expresó su satisfacción con los preparativos. La tripulación celebra discretamente en el muelle sur. Regreso a los protocolos estándar a las 22:00.</t>
  </si>
  <si>
    <t>De Davis a Mako. ¡Enhorabuena por la finalización de la operación en Nemo Reef! Me alegra saber que el jefe está satisfecho. Estaré en el muelle sur a las 21:30 para informar y revisar el inventario del equipo antes del transporte final. Mantenga los protocolos de seguridad estándar.</t>
  </si>
  <si>
    <t>Seawatch, aquí Sentinel. Confirmo tu observación: definitivamente parece ser la producción de un video musical. Se ven varios equipos de iluminación, cámaras y personal. No hay señales de perforación ni daños ambientales como se sospechó inicialmente. Manteniendo la distancia según las instrucciones.</t>
  </si>
  <si>
    <t>Guardián del Arrecife, sede de los Guardianes Verdes. Gracias por su informe detallado. Aunque Horizon confirma que se trataba de la grabación de un video musical, aún debemos investigar el impacto ambiental y las infracciones de permisos. Continúen monitoreando los niveles de contaminación del agua y documenten todas las actividades.</t>
  </si>
  <si>
    <t>Autoridad Portuaria, aquí Reef Guardian. Estamos realizando un monitoreo legítimo de la conservación en Nemo Reef. ¿Con qué argumentos impiden nuestro enfoque? Tenemos jurisdicción para monitorear áreas marinas protegidas. Solicito aclaración y acceso inmediatos.</t>
  </si>
  <si>
    <t>EcoVigil, aquí Reef Guardian. ¿Ha habido éxito con el despliegue de drones? La Autoridad Portuaria sigue bloqueando nuestro acceso. Estamos intentando coordinarnos con Sentinel para obtener documentación completa. Necesitamos imágenes aéreas del equipo y las actividades en Nemo Reef con urgencia.</t>
  </si>
  <si>
    <t>Sentinel, EcoVigil aquí. Imágenes de dron confirman la producción de video en Nemo Reef: artistas, cámaras, equipo de iluminación. No se observa actividad minera. ¿Puedes confirmarlo desde tu posición? Parece ser la grabación de un video musical disfrazado de cierre ambiental.</t>
  </si>
  <si>
    <t>EcoVigil, aquí Sentinel. Puedo confirmar los hallazgos de las imágenes del dron: sin duda, se trata de una producción de video musical. Se ven varios artistas, equipo y personal. No hay señales de daño ambiental ni actividad minera. La seguridad sigue siendo estricta, pero la situación parece benigna.</t>
  </si>
  <si>
    <t>Horizon transmite al Ayuntamiento de Oceanus. Transmisión en vivo desde Nemo Reef que muestra la producción de video en pleno proceso: artistas, equipos de iluminación y equipo de filmación visibles. No se realizó ninguna evaluación ambiental antes de esta actividad comercial. Las imágenes ya están disponibles en los canales públicos.</t>
  </si>
  <si>
    <t>Neptuno a Davis. Confirmar llegada con el equipo de seguridad en el Muelle 14. Condiciones meteorológicas óptimas. Buques de conservación presentes, pero manteniendo la distancia. Mantener el cifrado Delta-3 en todas las comunicaciones. Listo para operar a las 04:00.</t>
  </si>
  <si>
    <t>Aquí Rodríguez, Davis. Te necesitamos en el muelle sur a las 22:00 para supervisar las averías y el inventario del equipo después de la operación en Nemo Reef. Asegúrate de que todos los artículos estén debidamente registrados y asegurados para su transporte de regreso a la sede.</t>
  </si>
  <si>
    <t>Davis, soy Small Fry. Estaré en el muelle sur a las 22:00, como se me solicitó, para la reparación del equipo. Ya preparé las hojas de inventario y conseguí contenedores de transporte adicionales. ¿Debería coordinar con Remora el traslado del equipo a las 2:00 después de su operación?</t>
  </si>
  <si>
    <t>Remora, aquí Davis. Llegaremos al muelle sur con el equipo a las 21:00 para coordinar el equipo. Rodríguez se unirá a nosotros a las 22:00 para el inventario. Confirmen que todos los buques de conservación mantienen la distancia. Los protocolos de seguridad estándar siguen vigentes.</t>
  </si>
  <si>
    <t>Mako, aquí Knowles. Nos posicionamos al suroeste de su ubicación, manteniendo la distancia según las instrucciones. Buena visibilidad, nos dirigimos a las coordenadas designadas para la operación de esta noche. Mantendremos la posición y esperaremos nuevas instrucciones.</t>
  </si>
  <si>
    <t>Puerto de Himark, Mako aquí. Solicito atraque prioritario para esta noche a las 23:00. El chárter en Nemo Reef se completó con éxito; necesitamos descargar equipo especial y acomodar a la tripulación que celebra. El jefe agradece su continua discreción.</t>
  </si>
  <si>
    <t>Horizon, aquí el Mirador. Se ha desplegado una segunda oleada de drones aéreos sobre Nemo Reef, pero se enfrentan a interferencias más fuertes que antes. ¿Podrían aumentar la intensidad de nuestra señal o proporcionarnos tecnología antiinterferencias? Necesitamos capturar imágenes nítidas de las actividades en curso.</t>
  </si>
  <si>
    <t>Puerto de Himark al Ayuntamiento de Oceanus. Protocolos de seguridad para la operación Nemo Reef completados. Se coordinaron 37 embarcaciones con éxito; se contabilizó a todo el personal autorizado. La extracción del equipo Neptune se realizó según lo previsto. Seawatch intentó documentar el incidente, pero se mantuvo en el perímetro. A la espera de nuevas instrucciones.</t>
  </si>
  <si>
    <t>Guardianes Verdes, aquí el Ayuntamiento de Oceanus. Su solicitud de sesión de emergencia ha sido denegada. Nuestro equipo de revisión ambiental necesita 72 horas para evaluar adecuadamente sus reclamaciones. Las amenazas legales no agilizarán este proceso. Presente la documentación a través de los canales oficiales.</t>
  </si>
  <si>
    <t>EcoVigil, sede de Green Guardians. Su evidencia en video ha sido invaluable. Por favor, continúen monitoreando el Arrecife Nemo para detectar impactos ambientales. Documenten cualquier esfuerzo de limpieza, o la falta de este, a medida que zarpen los barcos. Estamos construyendo un caso para la acción regulatoria a pesar de las demoras del Consejo.</t>
  </si>
  <si>
    <t>Defensor de Mako. Se informa que el buque de conservación Reef Guardian podría intentar entrar sin autorización al Arrecife Nemo. Mantenga un estricto control perimetral. Cualquier embarcación sin la autorización correspondiente debe ser rechazada de inmediato. Reporte cualquier enfrentamiento.</t>
  </si>
  <si>
    <t>Knowles, aquí Mako. Diríjase al muelle sur a las 22:00 para el traslado de equipo. El jefe está satisfecho con los resultados de la operación. Mantenga silencio de radio hasta la llegada. Davis informará a las 21:30. Celebración en marcha, pero los protocolos de seguridad siguen vigentes.</t>
  </si>
  <si>
    <t>Davis, soy Knowles. Acercándonos al muelle sur para la transferencia de equipo a las 22:00, según las instrucciones de Mako. Todos los sistemas están operativos y la tripulación lista. Esperando su informe a las 21:30. Manteniendo los protocolos de seguridad.</t>
  </si>
  <si>
    <t>Comentarios</t>
  </si>
  <si>
    <t xml:space="preserve">El intern es Sam </t>
  </si>
  <si>
    <t>El intermediario es Liam Thorne</t>
  </si>
  <si>
    <t>Sam es el interno</t>
  </si>
  <si>
    <t>The Middleman es Liam Thorne</t>
  </si>
  <si>
    <t>Small Fry es Rodriguez</t>
  </si>
  <si>
    <t>Rodriguez a Remora</t>
  </si>
  <si>
    <t>Serennity puede ser Ms Money</t>
  </si>
  <si>
    <t>Mako es malo</t>
  </si>
  <si>
    <t xml:space="preserve"> V. Miesel Shipping es malo</t>
  </si>
  <si>
    <t>Sailor Shifts Team tambien son malos</t>
  </si>
  <si>
    <t>Elise Mr Money</t>
  </si>
  <si>
    <t>Boss Nadia Conti</t>
  </si>
  <si>
    <t>Kellym the lookput</t>
  </si>
  <si>
    <t>Mrs Money es Elise</t>
  </si>
  <si>
    <t>corregir</t>
  </si>
  <si>
    <t>Sospechoso</t>
  </si>
  <si>
    <t>sospechoso</t>
  </si>
  <si>
    <t>Liam Thorne es the mddleman</t>
  </si>
  <si>
    <t>nr</t>
  </si>
  <si>
    <t>Apodo</t>
  </si>
  <si>
    <t>Nombre</t>
  </si>
  <si>
    <t>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</si>
</sst>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3"/>
        <bgColor indexed="64"/>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6">
    <xf numFmtId="0" fontId="0" fillId="0" borderId="0" xfId="0"/>
    <xf numFmtId="0" fontId="0" fillId="0" borderId="0" xfId="0" applyAlignment="1">
      <alignment wrapText="1"/>
    </xf>
    <xf numFmtId="0" fontId="1" fillId="0" borderId="1" xfId="0" applyFont="1" applyBorder="1" applyAlignment="1">
      <alignment horizontal="left" vertical="center" wrapText="1"/>
    </xf>
    <xf numFmtId="0" fontId="1" fillId="0" borderId="0" xfId="0" applyFont="1" applyAlignment="1">
      <alignment horizontal="left" vertical="center" wrapText="1"/>
    </xf>
    <xf numFmtId="0" fontId="0" fillId="0" borderId="0" xfId="0" applyAlignment="1">
      <alignment horizontal="left" vertical="center" wrapText="1"/>
    </xf>
    <xf numFmtId="0" fontId="0" fillId="3" borderId="0" xfId="0" applyFill="1" applyAlignment="1">
      <alignment horizontal="left" vertical="center" wrapText="1"/>
    </xf>
    <xf numFmtId="0" fontId="0" fillId="2" borderId="0" xfId="0" applyFill="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center" vertical="center"/>
    </xf>
    <xf numFmtId="0" fontId="0" fillId="0" borderId="0" xfId="0" applyAlignment="1">
      <alignment vertical="center"/>
    </xf>
    <xf numFmtId="0" fontId="0" fillId="2" borderId="0" xfId="0" applyFill="1" applyAlignment="1">
      <alignment vertical="center"/>
    </xf>
    <xf numFmtId="0" fontId="0" fillId="3" borderId="0" xfId="0" applyFill="1" applyAlignment="1">
      <alignment vertical="center"/>
    </xf>
    <xf numFmtId="0" fontId="0" fillId="0" borderId="1" xfId="0" applyBorder="1" applyAlignment="1">
      <alignment vertical="center"/>
    </xf>
    <xf numFmtId="0" fontId="2" fillId="4" borderId="1" xfId="0" applyFont="1" applyFill="1" applyBorder="1"/>
    <xf numFmtId="22" fontId="0" fillId="0" borderId="0" xfId="0" applyNumberFormat="1" applyAlignment="1">
      <alignment vertical="center"/>
    </xf>
    <xf numFmtId="0" fontId="0" fillId="5" borderId="0" xfId="0" applyFill="1" applyAlignment="1">
      <alignment vertical="center"/>
    </xf>
  </cellXfs>
  <cellStyles count="1">
    <cellStyle name="Normal" xfId="0" builtinId="0"/>
  </cellStyles>
  <dxfs count="2">
    <dxf>
      <font>
        <color rgb="FF9C0006"/>
      </font>
      <fill>
        <patternFill>
          <bgColor rgb="FFFFC7CE"/>
        </patternFill>
      </fill>
    </dxf>
    <dxf>
      <fill>
        <patternFill patternType="solid">
          <fgColor rgb="FFD8E4BC"/>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76"/>
  <sheetViews>
    <sheetView tabSelected="1" topLeftCell="A921" workbookViewId="0">
      <selection activeCell="C856" sqref="C856"/>
    </sheetView>
  </sheetViews>
  <sheetFormatPr defaultRowHeight="14.4" x14ac:dyDescent="0.3"/>
  <cols>
    <col min="1" max="1" width="8.88671875" style="9"/>
    <col min="2" max="2" width="19.77734375" style="9" customWidth="1"/>
    <col min="3" max="3" width="18.33203125" style="9" customWidth="1"/>
    <col min="4" max="4" width="29.5546875" style="9" customWidth="1"/>
    <col min="5" max="6" width="8.88671875" style="9"/>
    <col min="7" max="7" width="20.5546875" style="9" customWidth="1"/>
    <col min="8" max="8" width="45.88671875" style="4" customWidth="1"/>
    <col min="9" max="9" width="45.88671875" style="7" customWidth="1"/>
    <col min="10" max="10" width="39.44140625" style="9" customWidth="1"/>
    <col min="11" max="16384" width="8.88671875" style="9"/>
  </cols>
  <sheetData>
    <row r="1" spans="1:10" x14ac:dyDescent="0.3">
      <c r="A1" s="9" t="s">
        <v>1856</v>
      </c>
      <c r="B1" s="8" t="s">
        <v>0</v>
      </c>
      <c r="C1" s="8" t="s">
        <v>1</v>
      </c>
      <c r="D1" s="8" t="s">
        <v>2</v>
      </c>
      <c r="E1" s="8" t="s">
        <v>3</v>
      </c>
      <c r="F1" s="8" t="s">
        <v>4</v>
      </c>
      <c r="G1" s="8" t="s">
        <v>5</v>
      </c>
      <c r="H1" s="2" t="s">
        <v>6</v>
      </c>
      <c r="I1" s="3" t="s">
        <v>1256</v>
      </c>
      <c r="J1" s="9" t="s">
        <v>1837</v>
      </c>
    </row>
    <row r="2" spans="1:10" ht="86.4" x14ac:dyDescent="0.3">
      <c r="A2" s="9">
        <v>1</v>
      </c>
      <c r="B2" s="9" t="s">
        <v>7</v>
      </c>
      <c r="C2" s="9" t="s">
        <v>8</v>
      </c>
      <c r="D2" s="9" t="s">
        <v>78</v>
      </c>
      <c r="E2" s="9" t="s">
        <v>96</v>
      </c>
      <c r="F2" s="9" t="s">
        <v>78</v>
      </c>
      <c r="G2" s="9" t="s">
        <v>98</v>
      </c>
      <c r="H2" s="4" t="s">
        <v>676</v>
      </c>
      <c r="I2" s="4" t="s">
        <v>1257</v>
      </c>
    </row>
    <row r="3" spans="1:10" ht="72" x14ac:dyDescent="0.3">
      <c r="A3" s="9">
        <v>2</v>
      </c>
      <c r="B3" s="9" t="s">
        <v>8</v>
      </c>
      <c r="C3" s="9" t="s">
        <v>7</v>
      </c>
      <c r="D3" s="9" t="s">
        <v>78</v>
      </c>
      <c r="E3" s="9" t="s">
        <v>96</v>
      </c>
      <c r="F3" s="9" t="s">
        <v>78</v>
      </c>
      <c r="G3" s="9" t="s">
        <v>99</v>
      </c>
      <c r="H3" s="4" t="s">
        <v>677</v>
      </c>
      <c r="I3" s="4" t="s">
        <v>1258</v>
      </c>
    </row>
    <row r="4" spans="1:10" ht="57.6" x14ac:dyDescent="0.3">
      <c r="A4" s="9">
        <v>3</v>
      </c>
      <c r="B4" s="9" t="s">
        <v>9</v>
      </c>
      <c r="C4" s="9" t="s">
        <v>40</v>
      </c>
      <c r="D4" s="9" t="s">
        <v>78</v>
      </c>
      <c r="E4" s="9" t="s">
        <v>96</v>
      </c>
      <c r="F4" s="9" t="s">
        <v>78</v>
      </c>
      <c r="G4" s="9" t="s">
        <v>100</v>
      </c>
      <c r="H4" s="4" t="s">
        <v>678</v>
      </c>
      <c r="I4" s="4" t="s">
        <v>1259</v>
      </c>
      <c r="J4" s="9" t="s">
        <v>1838</v>
      </c>
    </row>
    <row r="5" spans="1:10" ht="57.6" x14ac:dyDescent="0.3">
      <c r="A5" s="9">
        <v>4</v>
      </c>
      <c r="B5" s="9" t="s">
        <v>8</v>
      </c>
      <c r="C5" s="9" t="s">
        <v>10</v>
      </c>
      <c r="D5" s="9" t="s">
        <v>78</v>
      </c>
      <c r="E5" s="9" t="s">
        <v>96</v>
      </c>
      <c r="F5" s="9" t="s">
        <v>78</v>
      </c>
      <c r="G5" s="9" t="s">
        <v>101</v>
      </c>
      <c r="H5" s="4" t="s">
        <v>679</v>
      </c>
      <c r="I5" s="4" t="s">
        <v>1260</v>
      </c>
    </row>
    <row r="6" spans="1:10" ht="86.4" x14ac:dyDescent="0.3">
      <c r="A6" s="9">
        <v>5</v>
      </c>
      <c r="B6" s="9" t="s">
        <v>10</v>
      </c>
      <c r="C6" s="9" t="s">
        <v>11</v>
      </c>
      <c r="D6" s="9" t="s">
        <v>78</v>
      </c>
      <c r="E6" s="9" t="s">
        <v>96</v>
      </c>
      <c r="F6" s="9" t="s">
        <v>78</v>
      </c>
      <c r="G6" s="9" t="s">
        <v>102</v>
      </c>
      <c r="H6" s="4" t="s">
        <v>680</v>
      </c>
      <c r="I6" s="4" t="s">
        <v>1261</v>
      </c>
    </row>
    <row r="7" spans="1:10" ht="86.4" x14ac:dyDescent="0.3">
      <c r="A7" s="9">
        <v>6</v>
      </c>
      <c r="B7" s="9" t="s">
        <v>11</v>
      </c>
      <c r="C7" s="9" t="s">
        <v>10</v>
      </c>
      <c r="D7" s="9" t="s">
        <v>78</v>
      </c>
      <c r="E7" s="9" t="s">
        <v>96</v>
      </c>
      <c r="F7" s="9" t="s">
        <v>78</v>
      </c>
      <c r="G7" s="9" t="s">
        <v>103</v>
      </c>
      <c r="H7" s="4" t="s">
        <v>681</v>
      </c>
      <c r="I7" s="4" t="s">
        <v>1262</v>
      </c>
    </row>
    <row r="8" spans="1:10" ht="86.4" x14ac:dyDescent="0.3">
      <c r="A8" s="9">
        <v>7</v>
      </c>
      <c r="B8" s="9" t="s">
        <v>10</v>
      </c>
      <c r="C8" s="9" t="s">
        <v>11</v>
      </c>
      <c r="D8" s="9" t="s">
        <v>78</v>
      </c>
      <c r="E8" s="9" t="s">
        <v>96</v>
      </c>
      <c r="F8" s="9" t="s">
        <v>78</v>
      </c>
      <c r="G8" s="9" t="s">
        <v>104</v>
      </c>
      <c r="H8" s="4" t="s">
        <v>682</v>
      </c>
      <c r="I8" s="4" t="s">
        <v>1263</v>
      </c>
    </row>
    <row r="9" spans="1:10" ht="72" x14ac:dyDescent="0.3">
      <c r="A9" s="9">
        <v>8</v>
      </c>
      <c r="B9" s="9" t="s">
        <v>11</v>
      </c>
      <c r="C9" s="9" t="s">
        <v>12</v>
      </c>
      <c r="D9" s="9" t="s">
        <v>78</v>
      </c>
      <c r="E9" s="9" t="s">
        <v>96</v>
      </c>
      <c r="F9" s="9" t="s">
        <v>78</v>
      </c>
      <c r="G9" s="9" t="s">
        <v>105</v>
      </c>
      <c r="H9" s="4" t="s">
        <v>683</v>
      </c>
      <c r="I9" s="4" t="s">
        <v>1264</v>
      </c>
    </row>
    <row r="10" spans="1:10" ht="86.4" x14ac:dyDescent="0.3">
      <c r="A10" s="9">
        <v>9</v>
      </c>
      <c r="B10" s="9" t="s">
        <v>12</v>
      </c>
      <c r="C10" s="9" t="s">
        <v>11</v>
      </c>
      <c r="D10" s="9" t="s">
        <v>78</v>
      </c>
      <c r="E10" s="9" t="s">
        <v>96</v>
      </c>
      <c r="F10" s="9" t="s">
        <v>78</v>
      </c>
      <c r="G10" s="9" t="s">
        <v>106</v>
      </c>
      <c r="H10" s="4" t="s">
        <v>684</v>
      </c>
      <c r="I10" s="4" t="s">
        <v>1265</v>
      </c>
    </row>
    <row r="11" spans="1:10" ht="86.4" x14ac:dyDescent="0.3">
      <c r="A11" s="9">
        <v>10</v>
      </c>
      <c r="B11" s="9" t="s">
        <v>11</v>
      </c>
      <c r="C11" s="9" t="s">
        <v>12</v>
      </c>
      <c r="D11" s="9" t="s">
        <v>78</v>
      </c>
      <c r="E11" s="9" t="s">
        <v>96</v>
      </c>
      <c r="F11" s="9" t="s">
        <v>78</v>
      </c>
      <c r="G11" s="9" t="s">
        <v>107</v>
      </c>
      <c r="H11" s="4" t="s">
        <v>685</v>
      </c>
      <c r="I11" s="4" t="s">
        <v>1266</v>
      </c>
    </row>
    <row r="12" spans="1:10" ht="86.4" x14ac:dyDescent="0.3">
      <c r="A12" s="9">
        <v>11</v>
      </c>
      <c r="B12" s="9" t="s">
        <v>12</v>
      </c>
      <c r="C12" s="9" t="s">
        <v>11</v>
      </c>
      <c r="D12" s="9" t="s">
        <v>78</v>
      </c>
      <c r="E12" s="9" t="s">
        <v>96</v>
      </c>
      <c r="F12" s="9" t="s">
        <v>78</v>
      </c>
      <c r="G12" s="9" t="s">
        <v>108</v>
      </c>
      <c r="H12" s="4" t="s">
        <v>686</v>
      </c>
      <c r="I12" s="4" t="s">
        <v>1267</v>
      </c>
    </row>
    <row r="13" spans="1:10" ht="72" x14ac:dyDescent="0.3">
      <c r="A13" s="9">
        <v>12</v>
      </c>
      <c r="B13" s="9" t="s">
        <v>13</v>
      </c>
      <c r="C13" s="9" t="s">
        <v>14</v>
      </c>
      <c r="D13" s="9" t="s">
        <v>78</v>
      </c>
      <c r="E13" s="9" t="s">
        <v>96</v>
      </c>
      <c r="F13" s="9" t="s">
        <v>78</v>
      </c>
      <c r="G13" s="9" t="s">
        <v>109</v>
      </c>
      <c r="H13" s="4" t="s">
        <v>687</v>
      </c>
      <c r="I13" s="4" t="s">
        <v>1268</v>
      </c>
    </row>
    <row r="14" spans="1:10" ht="86.4" x14ac:dyDescent="0.3">
      <c r="A14" s="9">
        <v>13</v>
      </c>
      <c r="B14" s="9" t="s">
        <v>14</v>
      </c>
      <c r="C14" s="9" t="s">
        <v>13</v>
      </c>
      <c r="D14" s="9" t="s">
        <v>78</v>
      </c>
      <c r="E14" s="9" t="s">
        <v>96</v>
      </c>
      <c r="F14" s="9" t="s">
        <v>78</v>
      </c>
      <c r="G14" s="9" t="s">
        <v>110</v>
      </c>
      <c r="H14" s="4" t="s">
        <v>688</v>
      </c>
      <c r="I14" s="4" t="s">
        <v>1269</v>
      </c>
    </row>
    <row r="15" spans="1:10" ht="86.4" x14ac:dyDescent="0.3">
      <c r="A15" s="9">
        <v>14</v>
      </c>
      <c r="B15" s="9" t="s">
        <v>13</v>
      </c>
      <c r="C15" s="9" t="s">
        <v>16</v>
      </c>
      <c r="D15" s="9" t="s">
        <v>78</v>
      </c>
      <c r="E15" s="9" t="s">
        <v>96</v>
      </c>
      <c r="F15" s="9" t="s">
        <v>78</v>
      </c>
      <c r="G15" s="9" t="s">
        <v>111</v>
      </c>
      <c r="H15" s="4" t="s">
        <v>689</v>
      </c>
      <c r="I15" s="4" t="s">
        <v>1270</v>
      </c>
    </row>
    <row r="16" spans="1:10" ht="72" x14ac:dyDescent="0.3">
      <c r="A16" s="9">
        <v>15</v>
      </c>
      <c r="B16" s="9" t="s">
        <v>15</v>
      </c>
      <c r="C16" s="9" t="s">
        <v>14</v>
      </c>
      <c r="D16" s="9" t="s">
        <v>78</v>
      </c>
      <c r="E16" s="9" t="s">
        <v>96</v>
      </c>
      <c r="F16" s="9" t="s">
        <v>78</v>
      </c>
      <c r="G16" s="9" t="s">
        <v>112</v>
      </c>
      <c r="H16" s="4" t="s">
        <v>690</v>
      </c>
      <c r="I16" s="4" t="s">
        <v>1271</v>
      </c>
    </row>
    <row r="17" spans="1:10" ht="86.4" x14ac:dyDescent="0.3">
      <c r="A17" s="9">
        <v>16</v>
      </c>
      <c r="B17" s="9" t="s">
        <v>14</v>
      </c>
      <c r="C17" s="9" t="s">
        <v>30</v>
      </c>
      <c r="D17" s="9" t="s">
        <v>78</v>
      </c>
      <c r="E17" s="9" t="s">
        <v>96</v>
      </c>
      <c r="F17" s="9" t="s">
        <v>78</v>
      </c>
      <c r="G17" s="9" t="s">
        <v>113</v>
      </c>
      <c r="H17" s="4" t="s">
        <v>691</v>
      </c>
      <c r="I17" s="4" t="s">
        <v>1272</v>
      </c>
    </row>
    <row r="18" spans="1:10" ht="86.4" x14ac:dyDescent="0.3">
      <c r="A18" s="9">
        <v>17</v>
      </c>
      <c r="B18" s="9" t="s">
        <v>11</v>
      </c>
      <c r="C18" s="9" t="s">
        <v>10</v>
      </c>
      <c r="D18" s="9" t="s">
        <v>78</v>
      </c>
      <c r="E18" s="9" t="s">
        <v>96</v>
      </c>
      <c r="F18" s="9" t="s">
        <v>78</v>
      </c>
      <c r="G18" s="9" t="s">
        <v>114</v>
      </c>
      <c r="H18" s="4" t="s">
        <v>692</v>
      </c>
      <c r="I18" s="4" t="s">
        <v>1273</v>
      </c>
    </row>
    <row r="19" spans="1:10" ht="72" x14ac:dyDescent="0.3">
      <c r="A19" s="9">
        <v>18</v>
      </c>
      <c r="B19" s="9" t="s">
        <v>10</v>
      </c>
      <c r="C19" s="9" t="s">
        <v>12</v>
      </c>
      <c r="D19" s="9" t="s">
        <v>78</v>
      </c>
      <c r="E19" s="9" t="s">
        <v>96</v>
      </c>
      <c r="F19" s="9" t="s">
        <v>78</v>
      </c>
      <c r="G19" s="9" t="s">
        <v>115</v>
      </c>
      <c r="H19" s="4" t="s">
        <v>693</v>
      </c>
      <c r="I19" s="4" t="s">
        <v>1274</v>
      </c>
    </row>
    <row r="20" spans="1:10" ht="115.2" x14ac:dyDescent="0.3">
      <c r="A20" s="9">
        <v>19</v>
      </c>
      <c r="B20" s="9" t="s">
        <v>16</v>
      </c>
      <c r="C20" s="9" t="s">
        <v>13</v>
      </c>
      <c r="D20" s="9" t="s">
        <v>78</v>
      </c>
      <c r="E20" s="9" t="s">
        <v>96</v>
      </c>
      <c r="F20" s="9" t="s">
        <v>78</v>
      </c>
      <c r="G20" s="9" t="s">
        <v>116</v>
      </c>
      <c r="H20" s="4" t="s">
        <v>694</v>
      </c>
      <c r="I20" s="4" t="s">
        <v>1275</v>
      </c>
    </row>
    <row r="21" spans="1:10" ht="100.8" x14ac:dyDescent="0.3">
      <c r="A21" s="9">
        <v>20</v>
      </c>
      <c r="B21" s="9" t="s">
        <v>13</v>
      </c>
      <c r="C21" s="9" t="s">
        <v>15</v>
      </c>
      <c r="D21" s="9" t="s">
        <v>78</v>
      </c>
      <c r="E21" s="9" t="s">
        <v>96</v>
      </c>
      <c r="F21" s="9" t="s">
        <v>78</v>
      </c>
      <c r="G21" s="9" t="s">
        <v>117</v>
      </c>
      <c r="H21" s="4" t="s">
        <v>695</v>
      </c>
      <c r="I21" s="4" t="s">
        <v>1276</v>
      </c>
    </row>
    <row r="22" spans="1:10" ht="72" x14ac:dyDescent="0.3">
      <c r="A22" s="9">
        <v>21</v>
      </c>
      <c r="B22" s="9" t="s">
        <v>15</v>
      </c>
      <c r="C22" s="9" t="s">
        <v>13</v>
      </c>
      <c r="D22" s="9" t="s">
        <v>78</v>
      </c>
      <c r="E22" s="9" t="s">
        <v>96</v>
      </c>
      <c r="F22" s="9" t="s">
        <v>78</v>
      </c>
      <c r="G22" s="9" t="s">
        <v>118</v>
      </c>
      <c r="H22" s="4" t="s">
        <v>696</v>
      </c>
      <c r="I22" s="4" t="s">
        <v>1277</v>
      </c>
    </row>
    <row r="23" spans="1:10" ht="86.4" x14ac:dyDescent="0.3">
      <c r="A23" s="9">
        <v>22</v>
      </c>
      <c r="B23" s="9" t="s">
        <v>17</v>
      </c>
      <c r="C23" s="9" t="s">
        <v>18</v>
      </c>
      <c r="D23" s="9" t="s">
        <v>78</v>
      </c>
      <c r="E23" s="9" t="s">
        <v>96</v>
      </c>
      <c r="F23" s="9" t="s">
        <v>78</v>
      </c>
      <c r="G23" s="9" t="s">
        <v>119</v>
      </c>
      <c r="H23" s="4" t="s">
        <v>697</v>
      </c>
      <c r="I23" s="4" t="s">
        <v>1278</v>
      </c>
    </row>
    <row r="24" spans="1:10" ht="86.4" x14ac:dyDescent="0.3">
      <c r="A24" s="9">
        <v>23</v>
      </c>
      <c r="B24" s="9" t="s">
        <v>18</v>
      </c>
      <c r="C24" s="9" t="s">
        <v>17</v>
      </c>
      <c r="D24" s="9" t="s">
        <v>78</v>
      </c>
      <c r="E24" s="9" t="s">
        <v>96</v>
      </c>
      <c r="F24" s="9" t="s">
        <v>78</v>
      </c>
      <c r="G24" s="9" t="s">
        <v>120</v>
      </c>
      <c r="H24" s="4" t="s">
        <v>698</v>
      </c>
      <c r="I24" s="4" t="s">
        <v>1279</v>
      </c>
    </row>
    <row r="25" spans="1:10" ht="115.2" x14ac:dyDescent="0.3">
      <c r="A25" s="9">
        <v>24</v>
      </c>
      <c r="B25" s="9" t="s">
        <v>17</v>
      </c>
      <c r="C25" s="9" t="s">
        <v>19</v>
      </c>
      <c r="D25" s="9" t="s">
        <v>78</v>
      </c>
      <c r="E25" s="9" t="s">
        <v>96</v>
      </c>
      <c r="F25" s="9" t="s">
        <v>78</v>
      </c>
      <c r="G25" s="9" t="s">
        <v>121</v>
      </c>
      <c r="H25" s="4" t="s">
        <v>699</v>
      </c>
      <c r="I25" s="4" t="s">
        <v>1280</v>
      </c>
    </row>
    <row r="26" spans="1:10" ht="115.2" x14ac:dyDescent="0.3">
      <c r="A26" s="9">
        <v>25</v>
      </c>
      <c r="B26" s="9" t="s">
        <v>19</v>
      </c>
      <c r="C26" s="9" t="s">
        <v>20</v>
      </c>
      <c r="D26" s="9" t="s">
        <v>78</v>
      </c>
      <c r="E26" s="9" t="s">
        <v>96</v>
      </c>
      <c r="F26" s="9" t="s">
        <v>78</v>
      </c>
      <c r="G26" s="9" t="s">
        <v>122</v>
      </c>
      <c r="H26" s="4" t="s">
        <v>700</v>
      </c>
      <c r="I26" s="4" t="s">
        <v>1281</v>
      </c>
    </row>
    <row r="27" spans="1:10" ht="86.4" x14ac:dyDescent="0.3">
      <c r="A27" s="9">
        <v>26</v>
      </c>
      <c r="B27" s="9" t="s">
        <v>12</v>
      </c>
      <c r="C27" s="9" t="s">
        <v>10</v>
      </c>
      <c r="D27" s="9" t="s">
        <v>78</v>
      </c>
      <c r="E27" s="9" t="s">
        <v>96</v>
      </c>
      <c r="F27" s="9" t="s">
        <v>78</v>
      </c>
      <c r="G27" s="9" t="s">
        <v>123</v>
      </c>
      <c r="H27" s="4" t="s">
        <v>701</v>
      </c>
      <c r="I27" s="4" t="s">
        <v>1282</v>
      </c>
      <c r="J27" s="9" t="s">
        <v>1839</v>
      </c>
    </row>
    <row r="28" spans="1:10" ht="86.4" x14ac:dyDescent="0.3">
      <c r="A28" s="9">
        <v>27</v>
      </c>
      <c r="B28" s="9" t="s">
        <v>12</v>
      </c>
      <c r="C28" s="9" t="s">
        <v>10</v>
      </c>
      <c r="D28" s="9" t="s">
        <v>78</v>
      </c>
      <c r="E28" s="9" t="s">
        <v>96</v>
      </c>
      <c r="F28" s="9" t="s">
        <v>78</v>
      </c>
      <c r="G28" s="9" t="s">
        <v>124</v>
      </c>
      <c r="H28" s="4" t="s">
        <v>702</v>
      </c>
      <c r="I28" s="4" t="s">
        <v>1283</v>
      </c>
    </row>
    <row r="29" spans="1:10" ht="86.4" x14ac:dyDescent="0.3">
      <c r="A29" s="9">
        <v>28</v>
      </c>
      <c r="B29" s="9" t="s">
        <v>20</v>
      </c>
      <c r="C29" s="9" t="s">
        <v>19</v>
      </c>
      <c r="D29" s="9" t="s">
        <v>78</v>
      </c>
      <c r="E29" s="9" t="s">
        <v>96</v>
      </c>
      <c r="F29" s="9" t="s">
        <v>78</v>
      </c>
      <c r="G29" s="9" t="s">
        <v>125</v>
      </c>
      <c r="H29" s="4" t="s">
        <v>703</v>
      </c>
      <c r="I29" s="4" t="s">
        <v>1284</v>
      </c>
    </row>
    <row r="30" spans="1:10" ht="100.8" x14ac:dyDescent="0.3">
      <c r="A30" s="9">
        <v>29</v>
      </c>
      <c r="B30" s="9" t="s">
        <v>19</v>
      </c>
      <c r="C30" s="9" t="s">
        <v>17</v>
      </c>
      <c r="D30" s="9" t="s">
        <v>78</v>
      </c>
      <c r="E30" s="9" t="s">
        <v>96</v>
      </c>
      <c r="F30" s="9" t="s">
        <v>78</v>
      </c>
      <c r="G30" s="9" t="s">
        <v>126</v>
      </c>
      <c r="H30" s="4" t="s">
        <v>704</v>
      </c>
      <c r="I30" s="4" t="s">
        <v>1285</v>
      </c>
    </row>
    <row r="31" spans="1:10" ht="100.8" x14ac:dyDescent="0.3">
      <c r="A31" s="9">
        <v>30</v>
      </c>
      <c r="B31" s="9" t="s">
        <v>17</v>
      </c>
      <c r="C31" s="9" t="s">
        <v>16</v>
      </c>
      <c r="D31" s="9" t="s">
        <v>78</v>
      </c>
      <c r="E31" s="9" t="s">
        <v>96</v>
      </c>
      <c r="F31" s="9" t="s">
        <v>78</v>
      </c>
      <c r="G31" s="9" t="s">
        <v>127</v>
      </c>
      <c r="H31" s="4" t="s">
        <v>705</v>
      </c>
      <c r="I31" s="4" t="s">
        <v>1286</v>
      </c>
    </row>
    <row r="32" spans="1:10" ht="86.4" x14ac:dyDescent="0.3">
      <c r="A32" s="9">
        <v>31</v>
      </c>
      <c r="B32" s="9" t="s">
        <v>21</v>
      </c>
      <c r="C32" s="9" t="s">
        <v>15</v>
      </c>
      <c r="D32" s="9" t="s">
        <v>78</v>
      </c>
      <c r="E32" s="9" t="s">
        <v>96</v>
      </c>
      <c r="F32" s="9" t="s">
        <v>78</v>
      </c>
      <c r="G32" s="9" t="s">
        <v>128</v>
      </c>
      <c r="H32" s="4" t="s">
        <v>706</v>
      </c>
      <c r="I32" s="4" t="s">
        <v>1287</v>
      </c>
    </row>
    <row r="33" spans="1:10" ht="86.4" x14ac:dyDescent="0.3">
      <c r="A33" s="9">
        <v>32</v>
      </c>
      <c r="B33" s="9" t="s">
        <v>15</v>
      </c>
      <c r="C33" s="9" t="s">
        <v>21</v>
      </c>
      <c r="D33" s="9" t="s">
        <v>78</v>
      </c>
      <c r="E33" s="9" t="s">
        <v>96</v>
      </c>
      <c r="F33" s="9" t="s">
        <v>78</v>
      </c>
      <c r="G33" s="9" t="s">
        <v>129</v>
      </c>
      <c r="H33" s="4" t="s">
        <v>707</v>
      </c>
      <c r="I33" s="4" t="s">
        <v>1288</v>
      </c>
    </row>
    <row r="34" spans="1:10" ht="115.2" x14ac:dyDescent="0.3">
      <c r="A34" s="9">
        <v>33</v>
      </c>
      <c r="B34" s="9" t="s">
        <v>21</v>
      </c>
      <c r="C34" s="9" t="s">
        <v>19</v>
      </c>
      <c r="D34" s="9" t="s">
        <v>78</v>
      </c>
      <c r="E34" s="9" t="s">
        <v>96</v>
      </c>
      <c r="F34" s="9" t="s">
        <v>78</v>
      </c>
      <c r="G34" s="9" t="s">
        <v>130</v>
      </c>
      <c r="H34" s="4" t="s">
        <v>708</v>
      </c>
      <c r="I34" s="4" t="s">
        <v>1289</v>
      </c>
    </row>
    <row r="35" spans="1:10" ht="100.8" x14ac:dyDescent="0.3">
      <c r="A35" s="9">
        <v>34</v>
      </c>
      <c r="B35" s="9" t="s">
        <v>19</v>
      </c>
      <c r="C35" s="9" t="s">
        <v>21</v>
      </c>
      <c r="D35" s="9" t="s">
        <v>78</v>
      </c>
      <c r="E35" s="9" t="s">
        <v>96</v>
      </c>
      <c r="F35" s="9" t="s">
        <v>78</v>
      </c>
      <c r="G35" s="9" t="s">
        <v>131</v>
      </c>
      <c r="H35" s="4" t="s">
        <v>709</v>
      </c>
      <c r="I35" s="4" t="s">
        <v>1290</v>
      </c>
    </row>
    <row r="36" spans="1:10" ht="72" x14ac:dyDescent="0.3">
      <c r="A36" s="9">
        <v>35</v>
      </c>
      <c r="B36" s="9" t="s">
        <v>14</v>
      </c>
      <c r="C36" s="9" t="s">
        <v>18</v>
      </c>
      <c r="D36" s="9" t="s">
        <v>78</v>
      </c>
      <c r="E36" s="9" t="s">
        <v>96</v>
      </c>
      <c r="F36" s="9" t="s">
        <v>78</v>
      </c>
      <c r="G36" s="9" t="s">
        <v>132</v>
      </c>
      <c r="H36" s="4" t="s">
        <v>710</v>
      </c>
      <c r="I36" s="4" t="s">
        <v>1291</v>
      </c>
    </row>
    <row r="37" spans="1:10" ht="100.8" x14ac:dyDescent="0.3">
      <c r="A37" s="9">
        <v>36</v>
      </c>
      <c r="B37" s="9" t="s">
        <v>22</v>
      </c>
      <c r="C37" s="9" t="s">
        <v>16</v>
      </c>
      <c r="D37" s="9" t="s">
        <v>78</v>
      </c>
      <c r="E37" s="9" t="s">
        <v>96</v>
      </c>
      <c r="F37" s="9" t="s">
        <v>78</v>
      </c>
      <c r="G37" s="9" t="s">
        <v>133</v>
      </c>
      <c r="H37" s="4" t="s">
        <v>711</v>
      </c>
      <c r="I37" s="4" t="s">
        <v>1292</v>
      </c>
    </row>
    <row r="38" spans="1:10" ht="86.4" x14ac:dyDescent="0.3">
      <c r="A38" s="9">
        <v>37</v>
      </c>
      <c r="B38" s="9" t="s">
        <v>23</v>
      </c>
      <c r="C38" s="9" t="s">
        <v>38</v>
      </c>
      <c r="D38" s="9" t="s">
        <v>78</v>
      </c>
      <c r="E38" s="9" t="s">
        <v>96</v>
      </c>
      <c r="F38" s="9" t="s">
        <v>78</v>
      </c>
      <c r="G38" s="9" t="s">
        <v>134</v>
      </c>
      <c r="H38" s="4" t="s">
        <v>712</v>
      </c>
      <c r="I38" s="4" t="s">
        <v>1293</v>
      </c>
    </row>
    <row r="39" spans="1:10" ht="100.8" x14ac:dyDescent="0.3">
      <c r="A39" s="9">
        <v>38</v>
      </c>
      <c r="B39" s="9" t="s">
        <v>24</v>
      </c>
      <c r="C39" s="9" t="s">
        <v>23</v>
      </c>
      <c r="D39" s="9" t="s">
        <v>78</v>
      </c>
      <c r="E39" s="9" t="s">
        <v>96</v>
      </c>
      <c r="F39" s="9" t="s">
        <v>78</v>
      </c>
      <c r="G39" s="9" t="s">
        <v>135</v>
      </c>
      <c r="H39" s="4" t="s">
        <v>713</v>
      </c>
      <c r="I39" s="4" t="s">
        <v>1294</v>
      </c>
    </row>
    <row r="40" spans="1:10" ht="86.4" x14ac:dyDescent="0.3">
      <c r="A40" s="9">
        <v>39</v>
      </c>
      <c r="B40" s="9" t="s">
        <v>23</v>
      </c>
      <c r="C40" s="9" t="s">
        <v>19</v>
      </c>
      <c r="D40" s="9" t="s">
        <v>78</v>
      </c>
      <c r="E40" s="9" t="s">
        <v>96</v>
      </c>
      <c r="F40" s="9" t="s">
        <v>78</v>
      </c>
      <c r="G40" s="9" t="s">
        <v>136</v>
      </c>
      <c r="H40" s="4" t="s">
        <v>714</v>
      </c>
      <c r="I40" s="4" t="s">
        <v>1295</v>
      </c>
    </row>
    <row r="41" spans="1:10" ht="100.8" x14ac:dyDescent="0.3">
      <c r="A41" s="9">
        <v>40</v>
      </c>
      <c r="B41" s="9" t="s">
        <v>25</v>
      </c>
      <c r="C41" s="9" t="s">
        <v>22</v>
      </c>
      <c r="D41" s="9" t="s">
        <v>78</v>
      </c>
      <c r="E41" s="9" t="s">
        <v>96</v>
      </c>
      <c r="F41" s="9" t="s">
        <v>78</v>
      </c>
      <c r="G41" s="9" t="s">
        <v>137</v>
      </c>
      <c r="H41" s="4" t="s">
        <v>715</v>
      </c>
      <c r="I41" s="4" t="s">
        <v>1296</v>
      </c>
    </row>
    <row r="42" spans="1:10" ht="100.8" x14ac:dyDescent="0.3">
      <c r="A42" s="9">
        <v>41</v>
      </c>
      <c r="B42" s="9" t="s">
        <v>22</v>
      </c>
      <c r="C42" s="9" t="s">
        <v>26</v>
      </c>
      <c r="D42" s="9" t="s">
        <v>78</v>
      </c>
      <c r="E42" s="9" t="s">
        <v>96</v>
      </c>
      <c r="F42" s="9" t="s">
        <v>78</v>
      </c>
      <c r="G42" s="9" t="s">
        <v>138</v>
      </c>
      <c r="H42" s="4" t="s">
        <v>716</v>
      </c>
      <c r="I42" s="4" t="s">
        <v>1297</v>
      </c>
    </row>
    <row r="43" spans="1:10" ht="72" x14ac:dyDescent="0.3">
      <c r="A43" s="9">
        <v>42</v>
      </c>
      <c r="B43" s="9" t="s">
        <v>26</v>
      </c>
      <c r="C43" s="9" t="s">
        <v>25</v>
      </c>
      <c r="D43" s="9" t="s">
        <v>78</v>
      </c>
      <c r="E43" s="9" t="s">
        <v>96</v>
      </c>
      <c r="F43" s="9" t="s">
        <v>78</v>
      </c>
      <c r="G43" s="9" t="s">
        <v>139</v>
      </c>
      <c r="H43" s="4" t="s">
        <v>717</v>
      </c>
      <c r="I43" s="4" t="s">
        <v>1298</v>
      </c>
    </row>
    <row r="44" spans="1:10" ht="86.4" x14ac:dyDescent="0.3">
      <c r="A44" s="9">
        <v>43</v>
      </c>
      <c r="B44" s="9" t="s">
        <v>25</v>
      </c>
      <c r="C44" s="9" t="s">
        <v>26</v>
      </c>
      <c r="D44" s="9" t="s">
        <v>78</v>
      </c>
      <c r="E44" s="9" t="s">
        <v>96</v>
      </c>
      <c r="F44" s="9" t="s">
        <v>78</v>
      </c>
      <c r="G44" s="9" t="s">
        <v>140</v>
      </c>
      <c r="H44" s="4" t="s">
        <v>718</v>
      </c>
      <c r="I44" s="4" t="s">
        <v>1299</v>
      </c>
    </row>
    <row r="45" spans="1:10" ht="100.8" x14ac:dyDescent="0.3">
      <c r="A45" s="9">
        <v>44</v>
      </c>
      <c r="B45" s="9" t="s">
        <v>22</v>
      </c>
      <c r="C45" s="9" t="s">
        <v>43</v>
      </c>
      <c r="D45" s="9" t="s">
        <v>78</v>
      </c>
      <c r="E45" s="9" t="s">
        <v>96</v>
      </c>
      <c r="F45" s="9" t="s">
        <v>78</v>
      </c>
      <c r="G45" s="9" t="s">
        <v>141</v>
      </c>
      <c r="H45" s="4" t="s">
        <v>719</v>
      </c>
      <c r="I45" s="4" t="s">
        <v>1300</v>
      </c>
    </row>
    <row r="46" spans="1:10" ht="72" x14ac:dyDescent="0.3">
      <c r="A46" s="9">
        <v>45</v>
      </c>
      <c r="B46" s="9" t="s">
        <v>7</v>
      </c>
      <c r="C46" s="9" t="s">
        <v>40</v>
      </c>
      <c r="D46" s="9" t="s">
        <v>78</v>
      </c>
      <c r="E46" s="9" t="s">
        <v>96</v>
      </c>
      <c r="F46" s="9" t="s">
        <v>78</v>
      </c>
      <c r="G46" s="9" t="s">
        <v>142</v>
      </c>
      <c r="H46" s="4" t="s">
        <v>720</v>
      </c>
      <c r="I46" s="4" t="s">
        <v>1301</v>
      </c>
    </row>
    <row r="47" spans="1:10" ht="86.4" x14ac:dyDescent="0.3">
      <c r="A47" s="9">
        <v>46</v>
      </c>
      <c r="B47" s="9" t="s">
        <v>8</v>
      </c>
      <c r="C47" s="9" t="s">
        <v>10</v>
      </c>
      <c r="D47" s="9" t="s">
        <v>78</v>
      </c>
      <c r="E47" s="9" t="s">
        <v>96</v>
      </c>
      <c r="F47" s="9" t="s">
        <v>78</v>
      </c>
      <c r="G47" s="9" t="s">
        <v>143</v>
      </c>
      <c r="H47" s="4" t="s">
        <v>721</v>
      </c>
      <c r="I47" s="4" t="s">
        <v>1302</v>
      </c>
      <c r="J47" s="9" t="s">
        <v>1840</v>
      </c>
    </row>
    <row r="48" spans="1:10" ht="100.8" x14ac:dyDescent="0.3">
      <c r="A48" s="9">
        <v>47</v>
      </c>
      <c r="B48" s="9" t="s">
        <v>10</v>
      </c>
      <c r="C48" s="9" t="s">
        <v>8</v>
      </c>
      <c r="D48" s="9" t="s">
        <v>78</v>
      </c>
      <c r="E48" s="9" t="s">
        <v>96</v>
      </c>
      <c r="F48" s="9" t="s">
        <v>78</v>
      </c>
      <c r="G48" s="9" t="s">
        <v>144</v>
      </c>
      <c r="H48" s="4" t="s">
        <v>722</v>
      </c>
      <c r="I48" s="4" t="s">
        <v>1303</v>
      </c>
    </row>
    <row r="49" spans="1:9" ht="100.8" x14ac:dyDescent="0.3">
      <c r="A49" s="9">
        <v>48</v>
      </c>
      <c r="B49" s="9" t="s">
        <v>10</v>
      </c>
      <c r="C49" s="9" t="s">
        <v>8</v>
      </c>
      <c r="D49" s="9" t="s">
        <v>78</v>
      </c>
      <c r="E49" s="9" t="s">
        <v>96</v>
      </c>
      <c r="F49" s="9" t="s">
        <v>78</v>
      </c>
      <c r="G49" s="9" t="s">
        <v>145</v>
      </c>
      <c r="H49" s="4" t="s">
        <v>723</v>
      </c>
      <c r="I49" s="4" t="s">
        <v>1304</v>
      </c>
    </row>
    <row r="50" spans="1:9" ht="86.4" x14ac:dyDescent="0.3">
      <c r="A50" s="9">
        <v>49</v>
      </c>
      <c r="B50" s="9" t="s">
        <v>8</v>
      </c>
      <c r="C50" s="9" t="s">
        <v>7</v>
      </c>
      <c r="D50" s="9" t="s">
        <v>78</v>
      </c>
      <c r="E50" s="9" t="s">
        <v>96</v>
      </c>
      <c r="F50" s="9" t="s">
        <v>78</v>
      </c>
      <c r="G50" s="9" t="s">
        <v>146</v>
      </c>
      <c r="H50" s="4" t="s">
        <v>724</v>
      </c>
      <c r="I50" s="4" t="s">
        <v>1305</v>
      </c>
    </row>
    <row r="51" spans="1:9" ht="72" x14ac:dyDescent="0.3">
      <c r="A51" s="9">
        <v>50</v>
      </c>
      <c r="B51" s="9" t="s">
        <v>7</v>
      </c>
      <c r="C51" s="9" t="s">
        <v>40</v>
      </c>
      <c r="D51" s="9" t="s">
        <v>78</v>
      </c>
      <c r="E51" s="9" t="s">
        <v>96</v>
      </c>
      <c r="F51" s="9" t="s">
        <v>78</v>
      </c>
      <c r="G51" s="9" t="s">
        <v>147</v>
      </c>
      <c r="H51" s="4" t="s">
        <v>725</v>
      </c>
      <c r="I51" s="4" t="s">
        <v>1306</v>
      </c>
    </row>
    <row r="52" spans="1:9" ht="86.4" x14ac:dyDescent="0.3">
      <c r="A52" s="9">
        <v>51</v>
      </c>
      <c r="B52" s="9" t="s">
        <v>27</v>
      </c>
      <c r="C52" s="9" t="s">
        <v>28</v>
      </c>
      <c r="D52" s="9" t="s">
        <v>78</v>
      </c>
      <c r="E52" s="9" t="s">
        <v>96</v>
      </c>
      <c r="F52" s="9" t="s">
        <v>78</v>
      </c>
      <c r="G52" s="9" t="s">
        <v>148</v>
      </c>
      <c r="H52" s="4" t="s">
        <v>726</v>
      </c>
      <c r="I52" s="4" t="s">
        <v>1307</v>
      </c>
    </row>
    <row r="53" spans="1:9" ht="72" x14ac:dyDescent="0.3">
      <c r="A53" s="9">
        <v>52</v>
      </c>
      <c r="B53" s="9" t="s">
        <v>28</v>
      </c>
      <c r="C53" s="9" t="s">
        <v>14</v>
      </c>
      <c r="D53" s="9" t="s">
        <v>78</v>
      </c>
      <c r="E53" s="9" t="s">
        <v>96</v>
      </c>
      <c r="F53" s="9" t="s">
        <v>78</v>
      </c>
      <c r="G53" s="9" t="s">
        <v>149</v>
      </c>
      <c r="H53" s="4" t="s">
        <v>727</v>
      </c>
      <c r="I53" s="4" t="s">
        <v>1308</v>
      </c>
    </row>
    <row r="54" spans="1:9" ht="86.4" x14ac:dyDescent="0.3">
      <c r="A54" s="9">
        <v>53</v>
      </c>
      <c r="B54" s="9" t="s">
        <v>14</v>
      </c>
      <c r="C54" s="9" t="s">
        <v>15</v>
      </c>
      <c r="D54" s="9" t="s">
        <v>78</v>
      </c>
      <c r="E54" s="9" t="s">
        <v>96</v>
      </c>
      <c r="F54" s="9" t="s">
        <v>78</v>
      </c>
      <c r="G54" s="9" t="s">
        <v>150</v>
      </c>
      <c r="H54" s="4" t="s">
        <v>728</v>
      </c>
      <c r="I54" s="4" t="s">
        <v>1309</v>
      </c>
    </row>
    <row r="55" spans="1:9" ht="100.8" x14ac:dyDescent="0.3">
      <c r="A55" s="9">
        <v>54</v>
      </c>
      <c r="B55" s="9" t="s">
        <v>15</v>
      </c>
      <c r="C55" s="9" t="s">
        <v>19</v>
      </c>
      <c r="D55" s="9" t="s">
        <v>78</v>
      </c>
      <c r="E55" s="9" t="s">
        <v>96</v>
      </c>
      <c r="F55" s="9" t="s">
        <v>78</v>
      </c>
      <c r="G55" s="9" t="s">
        <v>151</v>
      </c>
      <c r="H55" s="4" t="s">
        <v>729</v>
      </c>
      <c r="I55" s="4" t="s">
        <v>1310</v>
      </c>
    </row>
    <row r="56" spans="1:9" ht="100.8" x14ac:dyDescent="0.3">
      <c r="A56" s="9">
        <v>55</v>
      </c>
      <c r="B56" s="9" t="s">
        <v>19</v>
      </c>
      <c r="C56" s="9" t="s">
        <v>23</v>
      </c>
      <c r="D56" s="9" t="s">
        <v>78</v>
      </c>
      <c r="E56" s="9" t="s">
        <v>96</v>
      </c>
      <c r="F56" s="9" t="s">
        <v>78</v>
      </c>
      <c r="G56" s="9" t="s">
        <v>152</v>
      </c>
      <c r="H56" s="4" t="s">
        <v>730</v>
      </c>
      <c r="I56" s="4" t="s">
        <v>1311</v>
      </c>
    </row>
    <row r="57" spans="1:9" ht="86.4" x14ac:dyDescent="0.3">
      <c r="A57" s="9">
        <v>56</v>
      </c>
      <c r="B57" s="9" t="s">
        <v>23</v>
      </c>
      <c r="C57" s="9" t="s">
        <v>38</v>
      </c>
      <c r="D57" s="9" t="s">
        <v>78</v>
      </c>
      <c r="E57" s="9" t="s">
        <v>96</v>
      </c>
      <c r="F57" s="9" t="s">
        <v>78</v>
      </c>
      <c r="G57" s="9" t="s">
        <v>153</v>
      </c>
      <c r="H57" s="4" t="s">
        <v>731</v>
      </c>
      <c r="I57" s="4" t="s">
        <v>1312</v>
      </c>
    </row>
    <row r="58" spans="1:9" ht="86.4" x14ac:dyDescent="0.3">
      <c r="A58" s="9">
        <v>57</v>
      </c>
      <c r="B58" s="9" t="s">
        <v>22</v>
      </c>
      <c r="C58" s="9" t="s">
        <v>29</v>
      </c>
      <c r="D58" s="9" t="s">
        <v>78</v>
      </c>
      <c r="E58" s="9" t="s">
        <v>96</v>
      </c>
      <c r="F58" s="9" t="s">
        <v>78</v>
      </c>
      <c r="G58" s="9" t="s">
        <v>154</v>
      </c>
      <c r="H58" s="4" t="s">
        <v>732</v>
      </c>
      <c r="I58" s="4" t="s">
        <v>1313</v>
      </c>
    </row>
    <row r="59" spans="1:9" ht="86.4" x14ac:dyDescent="0.3">
      <c r="A59" s="9">
        <v>58</v>
      </c>
      <c r="B59" s="9" t="s">
        <v>29</v>
      </c>
      <c r="C59" s="9" t="s">
        <v>26</v>
      </c>
      <c r="D59" s="9" t="s">
        <v>78</v>
      </c>
      <c r="E59" s="9" t="s">
        <v>96</v>
      </c>
      <c r="F59" s="9" t="s">
        <v>78</v>
      </c>
      <c r="G59" s="9" t="s">
        <v>155</v>
      </c>
      <c r="H59" s="4" t="s">
        <v>733</v>
      </c>
      <c r="I59" s="4" t="s">
        <v>1314</v>
      </c>
    </row>
    <row r="60" spans="1:9" ht="86.4" x14ac:dyDescent="0.3">
      <c r="A60" s="9">
        <v>59</v>
      </c>
      <c r="B60" s="9" t="s">
        <v>26</v>
      </c>
      <c r="C60" s="9" t="s">
        <v>29</v>
      </c>
      <c r="D60" s="9" t="s">
        <v>78</v>
      </c>
      <c r="E60" s="9" t="s">
        <v>96</v>
      </c>
      <c r="F60" s="9" t="s">
        <v>78</v>
      </c>
      <c r="G60" s="9" t="s">
        <v>156</v>
      </c>
      <c r="H60" s="4" t="s">
        <v>734</v>
      </c>
      <c r="I60" s="4" t="s">
        <v>1315</v>
      </c>
    </row>
    <row r="61" spans="1:9" ht="72" x14ac:dyDescent="0.3">
      <c r="A61" s="9">
        <v>60</v>
      </c>
      <c r="B61" s="9" t="s">
        <v>29</v>
      </c>
      <c r="C61" s="9" t="s">
        <v>26</v>
      </c>
      <c r="D61" s="9" t="s">
        <v>78</v>
      </c>
      <c r="E61" s="9" t="s">
        <v>96</v>
      </c>
      <c r="F61" s="9" t="s">
        <v>78</v>
      </c>
      <c r="G61" s="9" t="s">
        <v>157</v>
      </c>
      <c r="H61" s="4" t="s">
        <v>735</v>
      </c>
      <c r="I61" s="4" t="s">
        <v>1316</v>
      </c>
    </row>
    <row r="62" spans="1:9" ht="100.8" x14ac:dyDescent="0.3">
      <c r="A62" s="9">
        <v>61</v>
      </c>
      <c r="B62" s="9" t="s">
        <v>26</v>
      </c>
      <c r="C62" s="9" t="s">
        <v>29</v>
      </c>
      <c r="D62" s="9" t="s">
        <v>78</v>
      </c>
      <c r="E62" s="9" t="s">
        <v>96</v>
      </c>
      <c r="F62" s="9" t="s">
        <v>78</v>
      </c>
      <c r="G62" s="9" t="s">
        <v>158</v>
      </c>
      <c r="H62" s="4" t="s">
        <v>736</v>
      </c>
      <c r="I62" s="4" t="s">
        <v>1317</v>
      </c>
    </row>
    <row r="63" spans="1:9" ht="72" x14ac:dyDescent="0.3">
      <c r="A63" s="9">
        <v>62</v>
      </c>
      <c r="B63" s="9" t="s">
        <v>23</v>
      </c>
      <c r="C63" s="9" t="s">
        <v>38</v>
      </c>
      <c r="D63" s="9" t="s">
        <v>78</v>
      </c>
      <c r="E63" s="9" t="s">
        <v>96</v>
      </c>
      <c r="F63" s="9" t="s">
        <v>78</v>
      </c>
      <c r="G63" s="9" t="s">
        <v>159</v>
      </c>
      <c r="H63" s="4" t="s">
        <v>737</v>
      </c>
      <c r="I63" s="4" t="s">
        <v>1318</v>
      </c>
    </row>
    <row r="64" spans="1:9" ht="86.4" x14ac:dyDescent="0.3">
      <c r="A64" s="9">
        <v>63</v>
      </c>
      <c r="B64" s="9" t="s">
        <v>30</v>
      </c>
      <c r="C64" s="9" t="s">
        <v>14</v>
      </c>
      <c r="D64" s="9" t="s">
        <v>78</v>
      </c>
      <c r="E64" s="9" t="s">
        <v>96</v>
      </c>
      <c r="F64" s="9" t="s">
        <v>78</v>
      </c>
      <c r="G64" s="9" t="s">
        <v>160</v>
      </c>
      <c r="H64" s="4" t="s">
        <v>738</v>
      </c>
      <c r="I64" s="4" t="s">
        <v>1319</v>
      </c>
    </row>
    <row r="65" spans="1:9" ht="86.4" x14ac:dyDescent="0.3">
      <c r="A65" s="9">
        <v>64</v>
      </c>
      <c r="B65" s="9" t="s">
        <v>14</v>
      </c>
      <c r="C65" s="9" t="s">
        <v>38</v>
      </c>
      <c r="D65" s="9" t="s">
        <v>78</v>
      </c>
      <c r="E65" s="9" t="s">
        <v>96</v>
      </c>
      <c r="F65" s="9" t="s">
        <v>78</v>
      </c>
      <c r="G65" s="9" t="s">
        <v>161</v>
      </c>
      <c r="H65" s="4" t="s">
        <v>739</v>
      </c>
      <c r="I65" s="4" t="s">
        <v>1320</v>
      </c>
    </row>
    <row r="66" spans="1:9" ht="100.8" x14ac:dyDescent="0.3">
      <c r="A66" s="9">
        <v>65</v>
      </c>
      <c r="B66" s="9" t="s">
        <v>15</v>
      </c>
      <c r="C66" s="9" t="s">
        <v>19</v>
      </c>
      <c r="D66" s="9" t="s">
        <v>78</v>
      </c>
      <c r="E66" s="9" t="s">
        <v>96</v>
      </c>
      <c r="F66" s="9" t="s">
        <v>78</v>
      </c>
      <c r="G66" s="9" t="s">
        <v>162</v>
      </c>
      <c r="H66" s="4" t="s">
        <v>740</v>
      </c>
      <c r="I66" s="4" t="s">
        <v>1321</v>
      </c>
    </row>
    <row r="67" spans="1:9" ht="100.8" x14ac:dyDescent="0.3">
      <c r="A67" s="9">
        <v>66</v>
      </c>
      <c r="B67" s="9" t="s">
        <v>19</v>
      </c>
      <c r="C67" s="9" t="s">
        <v>15</v>
      </c>
      <c r="D67" s="9" t="s">
        <v>78</v>
      </c>
      <c r="E67" s="9" t="s">
        <v>96</v>
      </c>
      <c r="F67" s="9" t="s">
        <v>78</v>
      </c>
      <c r="G67" s="9" t="s">
        <v>163</v>
      </c>
      <c r="H67" s="4" t="s">
        <v>741</v>
      </c>
      <c r="I67" s="4" t="s">
        <v>1322</v>
      </c>
    </row>
    <row r="68" spans="1:9" ht="100.8" x14ac:dyDescent="0.3">
      <c r="A68" s="9">
        <v>67</v>
      </c>
      <c r="B68" s="9" t="s">
        <v>10</v>
      </c>
      <c r="C68" s="9" t="s">
        <v>11</v>
      </c>
      <c r="D68" s="9" t="s">
        <v>78</v>
      </c>
      <c r="E68" s="9" t="s">
        <v>96</v>
      </c>
      <c r="F68" s="9" t="s">
        <v>78</v>
      </c>
      <c r="G68" s="9" t="s">
        <v>164</v>
      </c>
      <c r="H68" s="4" t="s">
        <v>742</v>
      </c>
      <c r="I68" s="4" t="s">
        <v>1323</v>
      </c>
    </row>
    <row r="69" spans="1:9" ht="72" x14ac:dyDescent="0.3">
      <c r="A69" s="9">
        <v>68</v>
      </c>
      <c r="B69" s="9" t="s">
        <v>21</v>
      </c>
      <c r="C69" s="9" t="s">
        <v>14</v>
      </c>
      <c r="D69" s="9" t="s">
        <v>78</v>
      </c>
      <c r="E69" s="9" t="s">
        <v>96</v>
      </c>
      <c r="F69" s="9" t="s">
        <v>78</v>
      </c>
      <c r="G69" s="9" t="s">
        <v>165</v>
      </c>
      <c r="H69" s="4" t="s">
        <v>743</v>
      </c>
      <c r="I69" s="4" t="s">
        <v>1324</v>
      </c>
    </row>
    <row r="70" spans="1:9" ht="100.8" x14ac:dyDescent="0.3">
      <c r="A70" s="9">
        <v>69</v>
      </c>
      <c r="B70" s="9" t="s">
        <v>14</v>
      </c>
      <c r="C70" s="9" t="s">
        <v>21</v>
      </c>
      <c r="D70" s="9" t="s">
        <v>78</v>
      </c>
      <c r="E70" s="9" t="s">
        <v>96</v>
      </c>
      <c r="F70" s="9" t="s">
        <v>78</v>
      </c>
      <c r="G70" s="9" t="s">
        <v>166</v>
      </c>
      <c r="H70" s="4" t="s">
        <v>744</v>
      </c>
      <c r="I70" s="4" t="s">
        <v>1325</v>
      </c>
    </row>
    <row r="71" spans="1:9" ht="100.8" x14ac:dyDescent="0.3">
      <c r="A71" s="9">
        <v>70</v>
      </c>
      <c r="B71" s="9" t="s">
        <v>21</v>
      </c>
      <c r="C71" s="9" t="s">
        <v>18</v>
      </c>
      <c r="D71" s="9" t="s">
        <v>78</v>
      </c>
      <c r="E71" s="9" t="s">
        <v>96</v>
      </c>
      <c r="F71" s="9" t="s">
        <v>78</v>
      </c>
      <c r="G71" s="9" t="s">
        <v>167</v>
      </c>
      <c r="H71" s="4" t="s">
        <v>745</v>
      </c>
      <c r="I71" s="4" t="s">
        <v>1326</v>
      </c>
    </row>
    <row r="72" spans="1:9" ht="86.4" x14ac:dyDescent="0.3">
      <c r="A72" s="9">
        <v>71</v>
      </c>
      <c r="B72" s="9" t="s">
        <v>31</v>
      </c>
      <c r="C72" s="9" t="s">
        <v>32</v>
      </c>
      <c r="D72" s="9" t="s">
        <v>78</v>
      </c>
      <c r="E72" s="9" t="s">
        <v>96</v>
      </c>
      <c r="F72" s="9" t="s">
        <v>78</v>
      </c>
      <c r="G72" s="9" t="s">
        <v>168</v>
      </c>
      <c r="H72" s="4" t="s">
        <v>746</v>
      </c>
      <c r="I72" s="4" t="s">
        <v>1327</v>
      </c>
    </row>
    <row r="73" spans="1:9" ht="86.4" x14ac:dyDescent="0.3">
      <c r="A73" s="9">
        <v>72</v>
      </c>
      <c r="B73" s="9" t="s">
        <v>32</v>
      </c>
      <c r="C73" s="9" t="s">
        <v>31</v>
      </c>
      <c r="D73" s="9" t="s">
        <v>78</v>
      </c>
      <c r="E73" s="9" t="s">
        <v>96</v>
      </c>
      <c r="F73" s="9" t="s">
        <v>78</v>
      </c>
      <c r="G73" s="9" t="s">
        <v>169</v>
      </c>
      <c r="H73" s="4" t="s">
        <v>747</v>
      </c>
      <c r="I73" s="4" t="s">
        <v>1328</v>
      </c>
    </row>
    <row r="74" spans="1:9" ht="100.8" x14ac:dyDescent="0.3">
      <c r="A74" s="9">
        <v>73</v>
      </c>
      <c r="B74" s="9" t="s">
        <v>31</v>
      </c>
      <c r="C74" s="9" t="s">
        <v>32</v>
      </c>
      <c r="D74" s="9" t="s">
        <v>78</v>
      </c>
      <c r="E74" s="9" t="s">
        <v>96</v>
      </c>
      <c r="F74" s="9" t="s">
        <v>78</v>
      </c>
      <c r="G74" s="9" t="s">
        <v>170</v>
      </c>
      <c r="H74" s="4" t="s">
        <v>748</v>
      </c>
      <c r="I74" s="4" t="s">
        <v>1329</v>
      </c>
    </row>
    <row r="75" spans="1:9" ht="100.8" x14ac:dyDescent="0.3">
      <c r="A75" s="9">
        <v>74</v>
      </c>
      <c r="B75" s="9" t="s">
        <v>32</v>
      </c>
      <c r="C75" s="9" t="s">
        <v>31</v>
      </c>
      <c r="D75" s="9" t="s">
        <v>78</v>
      </c>
      <c r="E75" s="9" t="s">
        <v>96</v>
      </c>
      <c r="F75" s="9" t="s">
        <v>78</v>
      </c>
      <c r="G75" s="9" t="s">
        <v>171</v>
      </c>
      <c r="H75" s="4" t="s">
        <v>749</v>
      </c>
      <c r="I75" s="4" t="s">
        <v>1330</v>
      </c>
    </row>
    <row r="76" spans="1:9" ht="100.8" x14ac:dyDescent="0.3">
      <c r="A76" s="9">
        <v>75</v>
      </c>
      <c r="B76" s="9" t="s">
        <v>32</v>
      </c>
      <c r="C76" s="9" t="s">
        <v>31</v>
      </c>
      <c r="D76" s="9" t="s">
        <v>78</v>
      </c>
      <c r="E76" s="9" t="s">
        <v>96</v>
      </c>
      <c r="F76" s="9" t="s">
        <v>78</v>
      </c>
      <c r="G76" s="9" t="s">
        <v>172</v>
      </c>
      <c r="H76" s="4" t="s">
        <v>750</v>
      </c>
      <c r="I76" s="4" t="s">
        <v>1331</v>
      </c>
    </row>
    <row r="77" spans="1:9" ht="100.8" x14ac:dyDescent="0.3">
      <c r="A77" s="9">
        <v>76</v>
      </c>
      <c r="B77" s="9" t="s">
        <v>31</v>
      </c>
      <c r="C77" s="9" t="s">
        <v>32</v>
      </c>
      <c r="D77" s="9" t="s">
        <v>78</v>
      </c>
      <c r="E77" s="9" t="s">
        <v>96</v>
      </c>
      <c r="F77" s="9" t="s">
        <v>78</v>
      </c>
      <c r="G77" s="9" t="s">
        <v>173</v>
      </c>
      <c r="H77" s="4" t="s">
        <v>751</v>
      </c>
      <c r="I77" s="4" t="s">
        <v>1332</v>
      </c>
    </row>
    <row r="78" spans="1:9" ht="86.4" x14ac:dyDescent="0.3">
      <c r="A78" s="9">
        <v>77</v>
      </c>
      <c r="B78" s="9" t="s">
        <v>32</v>
      </c>
      <c r="C78" s="9" t="s">
        <v>31</v>
      </c>
      <c r="D78" s="9" t="s">
        <v>78</v>
      </c>
      <c r="E78" s="9" t="s">
        <v>96</v>
      </c>
      <c r="F78" s="9" t="s">
        <v>78</v>
      </c>
      <c r="G78" s="9" t="s">
        <v>174</v>
      </c>
      <c r="H78" s="4" t="s">
        <v>752</v>
      </c>
      <c r="I78" s="4" t="s">
        <v>1333</v>
      </c>
    </row>
    <row r="79" spans="1:9" ht="86.4" x14ac:dyDescent="0.3">
      <c r="A79" s="9">
        <v>78</v>
      </c>
      <c r="B79" s="9" t="s">
        <v>28</v>
      </c>
      <c r="C79" s="9" t="s">
        <v>14</v>
      </c>
      <c r="D79" s="9" t="s">
        <v>78</v>
      </c>
      <c r="E79" s="9" t="s">
        <v>96</v>
      </c>
      <c r="F79" s="9" t="s">
        <v>78</v>
      </c>
      <c r="G79" s="9" t="s">
        <v>175</v>
      </c>
      <c r="H79" s="4" t="s">
        <v>753</v>
      </c>
      <c r="I79" s="4" t="s">
        <v>1334</v>
      </c>
    </row>
    <row r="80" spans="1:9" ht="72" x14ac:dyDescent="0.3">
      <c r="A80" s="9">
        <v>79</v>
      </c>
      <c r="B80" s="9" t="s">
        <v>14</v>
      </c>
      <c r="C80" s="9" t="s">
        <v>28</v>
      </c>
      <c r="D80" s="9" t="s">
        <v>78</v>
      </c>
      <c r="E80" s="9" t="s">
        <v>96</v>
      </c>
      <c r="F80" s="9" t="s">
        <v>78</v>
      </c>
      <c r="G80" s="9" t="s">
        <v>176</v>
      </c>
      <c r="H80" s="4" t="s">
        <v>754</v>
      </c>
      <c r="I80" s="4" t="s">
        <v>1335</v>
      </c>
    </row>
    <row r="81" spans="1:10" ht="86.4" x14ac:dyDescent="0.3">
      <c r="A81" s="9">
        <v>80</v>
      </c>
      <c r="B81" s="9" t="s">
        <v>28</v>
      </c>
      <c r="C81" s="9" t="s">
        <v>14</v>
      </c>
      <c r="D81" s="9" t="s">
        <v>78</v>
      </c>
      <c r="E81" s="9" t="s">
        <v>96</v>
      </c>
      <c r="F81" s="9" t="s">
        <v>78</v>
      </c>
      <c r="G81" s="9" t="s">
        <v>177</v>
      </c>
      <c r="H81" s="4" t="s">
        <v>755</v>
      </c>
      <c r="I81" s="4" t="s">
        <v>1336</v>
      </c>
    </row>
    <row r="82" spans="1:10" ht="100.8" x14ac:dyDescent="0.3">
      <c r="A82" s="9">
        <v>81</v>
      </c>
      <c r="B82" s="9" t="s">
        <v>14</v>
      </c>
      <c r="C82" s="9" t="s">
        <v>35</v>
      </c>
      <c r="D82" s="9" t="s">
        <v>78</v>
      </c>
      <c r="E82" s="9" t="s">
        <v>96</v>
      </c>
      <c r="F82" s="9" t="s">
        <v>78</v>
      </c>
      <c r="G82" s="9" t="s">
        <v>178</v>
      </c>
      <c r="H82" s="4" t="s">
        <v>756</v>
      </c>
      <c r="I82" s="4" t="s">
        <v>1337</v>
      </c>
    </row>
    <row r="83" spans="1:10" ht="72" x14ac:dyDescent="0.3">
      <c r="A83" s="9">
        <v>82</v>
      </c>
      <c r="B83" s="9" t="s">
        <v>33</v>
      </c>
      <c r="C83" s="9" t="s">
        <v>14</v>
      </c>
      <c r="D83" s="9" t="s">
        <v>78</v>
      </c>
      <c r="E83" s="9" t="s">
        <v>96</v>
      </c>
      <c r="F83" s="9" t="s">
        <v>78</v>
      </c>
      <c r="G83" s="9" t="s">
        <v>179</v>
      </c>
      <c r="H83" s="4" t="s">
        <v>757</v>
      </c>
      <c r="I83" s="4" t="s">
        <v>1338</v>
      </c>
    </row>
    <row r="84" spans="1:10" ht="100.8" x14ac:dyDescent="0.3">
      <c r="A84" s="9">
        <v>83</v>
      </c>
      <c r="B84" s="9" t="s">
        <v>14</v>
      </c>
      <c r="C84" s="9" t="s">
        <v>15</v>
      </c>
      <c r="D84" s="9" t="s">
        <v>78</v>
      </c>
      <c r="E84" s="9" t="s">
        <v>96</v>
      </c>
      <c r="F84" s="9" t="s">
        <v>78</v>
      </c>
      <c r="G84" s="9" t="s">
        <v>180</v>
      </c>
      <c r="H84" s="4" t="s">
        <v>758</v>
      </c>
      <c r="I84" s="4" t="s">
        <v>1339</v>
      </c>
    </row>
    <row r="85" spans="1:10" ht="86.4" x14ac:dyDescent="0.3">
      <c r="A85" s="9">
        <v>84</v>
      </c>
      <c r="B85" s="9" t="s">
        <v>15</v>
      </c>
      <c r="C85" s="9" t="s">
        <v>13</v>
      </c>
      <c r="D85" s="9" t="s">
        <v>78</v>
      </c>
      <c r="E85" s="9" t="s">
        <v>96</v>
      </c>
      <c r="F85" s="9" t="s">
        <v>78</v>
      </c>
      <c r="G85" s="9" t="s">
        <v>181</v>
      </c>
      <c r="H85" s="4" t="s">
        <v>759</v>
      </c>
      <c r="I85" s="4" t="s">
        <v>1340</v>
      </c>
    </row>
    <row r="86" spans="1:10" ht="100.8" x14ac:dyDescent="0.3">
      <c r="A86" s="9">
        <v>85</v>
      </c>
      <c r="B86" s="15" t="s">
        <v>17</v>
      </c>
      <c r="C86" s="15" t="s">
        <v>20</v>
      </c>
      <c r="D86" s="9" t="s">
        <v>78</v>
      </c>
      <c r="E86" s="9" t="s">
        <v>96</v>
      </c>
      <c r="F86" s="9" t="s">
        <v>78</v>
      </c>
      <c r="G86" s="9" t="s">
        <v>182</v>
      </c>
      <c r="H86" s="4" t="s">
        <v>760</v>
      </c>
      <c r="I86" s="5" t="s">
        <v>1341</v>
      </c>
    </row>
    <row r="87" spans="1:10" ht="86.4" x14ac:dyDescent="0.3">
      <c r="A87" s="9">
        <v>86</v>
      </c>
      <c r="B87" s="15" t="s">
        <v>12</v>
      </c>
      <c r="C87" s="15" t="s">
        <v>17</v>
      </c>
      <c r="D87" s="9" t="s">
        <v>78</v>
      </c>
      <c r="E87" s="9" t="s">
        <v>96</v>
      </c>
      <c r="F87" s="9" t="s">
        <v>78</v>
      </c>
      <c r="G87" s="9" t="s">
        <v>183</v>
      </c>
      <c r="H87" s="4" t="s">
        <v>761</v>
      </c>
      <c r="I87" s="5" t="s">
        <v>1342</v>
      </c>
      <c r="J87" s="9" t="s">
        <v>1841</v>
      </c>
    </row>
    <row r="88" spans="1:10" ht="86.4" x14ac:dyDescent="0.3">
      <c r="A88" s="9">
        <v>87</v>
      </c>
      <c r="B88" s="9" t="s">
        <v>17</v>
      </c>
      <c r="C88" s="9" t="s">
        <v>25</v>
      </c>
      <c r="D88" s="9" t="s">
        <v>78</v>
      </c>
      <c r="E88" s="9" t="s">
        <v>96</v>
      </c>
      <c r="F88" s="9" t="s">
        <v>78</v>
      </c>
      <c r="G88" s="9" t="s">
        <v>184</v>
      </c>
      <c r="H88" s="4" t="s">
        <v>762</v>
      </c>
      <c r="I88" s="4" t="s">
        <v>1343</v>
      </c>
    </row>
    <row r="89" spans="1:10" ht="72" x14ac:dyDescent="0.3">
      <c r="A89" s="9">
        <v>88</v>
      </c>
      <c r="B89" s="9" t="s">
        <v>18</v>
      </c>
      <c r="C89" s="9" t="s">
        <v>35</v>
      </c>
      <c r="D89" s="9" t="s">
        <v>78</v>
      </c>
      <c r="E89" s="9" t="s">
        <v>96</v>
      </c>
      <c r="F89" s="9" t="s">
        <v>78</v>
      </c>
      <c r="G89" s="9" t="s">
        <v>185</v>
      </c>
      <c r="H89" s="4" t="s">
        <v>763</v>
      </c>
      <c r="I89" s="4" t="s">
        <v>1344</v>
      </c>
    </row>
    <row r="90" spans="1:10" ht="72" x14ac:dyDescent="0.3">
      <c r="A90" s="9">
        <v>89</v>
      </c>
      <c r="B90" s="9" t="s">
        <v>33</v>
      </c>
      <c r="C90" s="9" t="s">
        <v>18</v>
      </c>
      <c r="D90" s="9" t="s">
        <v>78</v>
      </c>
      <c r="E90" s="9" t="s">
        <v>96</v>
      </c>
      <c r="F90" s="9" t="s">
        <v>78</v>
      </c>
      <c r="G90" s="9" t="s">
        <v>186</v>
      </c>
      <c r="H90" s="4" t="s">
        <v>764</v>
      </c>
      <c r="I90" s="4" t="s">
        <v>1345</v>
      </c>
      <c r="J90" s="9" t="s">
        <v>1842</v>
      </c>
    </row>
    <row r="91" spans="1:10" ht="100.8" x14ac:dyDescent="0.3">
      <c r="A91" s="9">
        <v>90</v>
      </c>
      <c r="B91" s="9" t="s">
        <v>18</v>
      </c>
      <c r="C91" s="9" t="s">
        <v>14</v>
      </c>
      <c r="D91" s="9" t="s">
        <v>78</v>
      </c>
      <c r="E91" s="9" t="s">
        <v>96</v>
      </c>
      <c r="F91" s="9" t="s">
        <v>78</v>
      </c>
      <c r="G91" s="9" t="s">
        <v>187</v>
      </c>
      <c r="H91" s="4" t="s">
        <v>765</v>
      </c>
      <c r="I91" s="4" t="s">
        <v>1346</v>
      </c>
    </row>
    <row r="92" spans="1:10" ht="86.4" x14ac:dyDescent="0.3">
      <c r="A92" s="9">
        <v>91</v>
      </c>
      <c r="B92" s="9" t="s">
        <v>7</v>
      </c>
      <c r="C92" s="9" t="s">
        <v>8</v>
      </c>
      <c r="D92" s="9" t="s">
        <v>78</v>
      </c>
      <c r="E92" s="9" t="s">
        <v>96</v>
      </c>
      <c r="F92" s="9" t="s">
        <v>78</v>
      </c>
      <c r="G92" s="9" t="s">
        <v>188</v>
      </c>
      <c r="H92" s="4" t="s">
        <v>766</v>
      </c>
      <c r="I92" s="4" t="s">
        <v>1347</v>
      </c>
    </row>
    <row r="93" spans="1:10" ht="86.4" x14ac:dyDescent="0.3">
      <c r="A93" s="9">
        <v>92</v>
      </c>
      <c r="B93" s="9" t="s">
        <v>8</v>
      </c>
      <c r="C93" s="9" t="s">
        <v>10</v>
      </c>
      <c r="D93" s="9" t="s">
        <v>78</v>
      </c>
      <c r="E93" s="9" t="s">
        <v>96</v>
      </c>
      <c r="F93" s="9" t="s">
        <v>78</v>
      </c>
      <c r="G93" s="9" t="s">
        <v>189</v>
      </c>
      <c r="H93" s="4" t="s">
        <v>767</v>
      </c>
      <c r="I93" s="4" t="s">
        <v>1348</v>
      </c>
    </row>
    <row r="94" spans="1:10" ht="100.8" x14ac:dyDescent="0.3">
      <c r="A94" s="9">
        <v>93</v>
      </c>
      <c r="B94" s="9" t="s">
        <v>10</v>
      </c>
      <c r="C94" s="9" t="s">
        <v>8</v>
      </c>
      <c r="D94" s="9" t="s">
        <v>78</v>
      </c>
      <c r="E94" s="9" t="s">
        <v>96</v>
      </c>
      <c r="F94" s="9" t="s">
        <v>78</v>
      </c>
      <c r="G94" s="9" t="s">
        <v>190</v>
      </c>
      <c r="H94" s="4" t="s">
        <v>768</v>
      </c>
      <c r="I94" s="4" t="s">
        <v>1349</v>
      </c>
    </row>
    <row r="95" spans="1:10" ht="100.8" x14ac:dyDescent="0.3">
      <c r="A95" s="9">
        <v>94</v>
      </c>
      <c r="B95" s="9" t="s">
        <v>8</v>
      </c>
      <c r="C95" s="9" t="s">
        <v>10</v>
      </c>
      <c r="D95" s="9" t="s">
        <v>78</v>
      </c>
      <c r="E95" s="9" t="s">
        <v>96</v>
      </c>
      <c r="F95" s="9" t="s">
        <v>78</v>
      </c>
      <c r="G95" s="9" t="s">
        <v>191</v>
      </c>
      <c r="H95" s="4" t="s">
        <v>769</v>
      </c>
      <c r="I95" s="4" t="s">
        <v>1350</v>
      </c>
    </row>
    <row r="96" spans="1:10" ht="100.8" x14ac:dyDescent="0.3">
      <c r="A96" s="9">
        <v>95</v>
      </c>
      <c r="B96" s="9" t="s">
        <v>10</v>
      </c>
      <c r="C96" s="9" t="s">
        <v>12</v>
      </c>
      <c r="D96" s="9" t="s">
        <v>78</v>
      </c>
      <c r="E96" s="9" t="s">
        <v>96</v>
      </c>
      <c r="F96" s="9" t="s">
        <v>78</v>
      </c>
      <c r="G96" s="9" t="s">
        <v>192</v>
      </c>
      <c r="H96" s="4" t="s">
        <v>770</v>
      </c>
      <c r="I96" s="4" t="s">
        <v>1351</v>
      </c>
    </row>
    <row r="97" spans="1:10" ht="100.8" x14ac:dyDescent="0.3">
      <c r="A97" s="9">
        <v>96</v>
      </c>
      <c r="B97" s="9" t="s">
        <v>34</v>
      </c>
      <c r="C97" s="9" t="s">
        <v>16</v>
      </c>
      <c r="D97" s="9" t="s">
        <v>78</v>
      </c>
      <c r="E97" s="9" t="s">
        <v>96</v>
      </c>
      <c r="F97" s="9" t="s">
        <v>78</v>
      </c>
      <c r="G97" s="9" t="s">
        <v>193</v>
      </c>
      <c r="H97" s="4" t="s">
        <v>771</v>
      </c>
      <c r="I97" s="4" t="s">
        <v>1352</v>
      </c>
    </row>
    <row r="98" spans="1:10" ht="86.4" x14ac:dyDescent="0.3">
      <c r="A98" s="9">
        <v>97</v>
      </c>
      <c r="B98" s="9" t="s">
        <v>16</v>
      </c>
      <c r="C98" s="9" t="s">
        <v>34</v>
      </c>
      <c r="D98" s="9" t="s">
        <v>78</v>
      </c>
      <c r="E98" s="9" t="s">
        <v>96</v>
      </c>
      <c r="F98" s="9" t="s">
        <v>78</v>
      </c>
      <c r="G98" s="9" t="s">
        <v>194</v>
      </c>
      <c r="H98" s="4" t="s">
        <v>772</v>
      </c>
      <c r="I98" s="4" t="s">
        <v>1353</v>
      </c>
    </row>
    <row r="99" spans="1:10" ht="86.4" x14ac:dyDescent="0.3">
      <c r="A99" s="9">
        <v>98</v>
      </c>
      <c r="B99" s="9" t="s">
        <v>34</v>
      </c>
      <c r="C99" s="9" t="s">
        <v>43</v>
      </c>
      <c r="D99" s="9" t="s">
        <v>78</v>
      </c>
      <c r="E99" s="9" t="s">
        <v>96</v>
      </c>
      <c r="F99" s="9" t="s">
        <v>78</v>
      </c>
      <c r="G99" s="9" t="s">
        <v>195</v>
      </c>
      <c r="H99" s="4" t="s">
        <v>773</v>
      </c>
      <c r="I99" s="4" t="s">
        <v>1354</v>
      </c>
    </row>
    <row r="100" spans="1:10" ht="86.4" x14ac:dyDescent="0.3">
      <c r="A100" s="9">
        <v>99</v>
      </c>
      <c r="B100" s="9" t="s">
        <v>7</v>
      </c>
      <c r="C100" s="9" t="s">
        <v>25</v>
      </c>
      <c r="D100" s="9" t="s">
        <v>78</v>
      </c>
      <c r="E100" s="9" t="s">
        <v>96</v>
      </c>
      <c r="F100" s="9" t="s">
        <v>78</v>
      </c>
      <c r="G100" s="9" t="s">
        <v>196</v>
      </c>
      <c r="H100" s="4" t="s">
        <v>774</v>
      </c>
      <c r="I100" s="4" t="s">
        <v>1355</v>
      </c>
    </row>
    <row r="101" spans="1:10" ht="86.4" x14ac:dyDescent="0.3">
      <c r="A101" s="9">
        <v>100</v>
      </c>
      <c r="B101" s="9" t="s">
        <v>22</v>
      </c>
      <c r="C101" s="9" t="s">
        <v>19</v>
      </c>
      <c r="D101" s="9" t="s">
        <v>78</v>
      </c>
      <c r="E101" s="9" t="s">
        <v>96</v>
      </c>
      <c r="F101" s="9" t="s">
        <v>78</v>
      </c>
      <c r="G101" s="9" t="s">
        <v>197</v>
      </c>
      <c r="H101" s="4" t="s">
        <v>775</v>
      </c>
      <c r="I101" s="4" t="s">
        <v>1356</v>
      </c>
    </row>
    <row r="102" spans="1:10" ht="100.8" x14ac:dyDescent="0.3">
      <c r="A102" s="9">
        <v>101</v>
      </c>
      <c r="B102" s="9" t="s">
        <v>19</v>
      </c>
      <c r="C102" s="9" t="s">
        <v>22</v>
      </c>
      <c r="D102" s="9" t="s">
        <v>78</v>
      </c>
      <c r="E102" s="9" t="s">
        <v>96</v>
      </c>
      <c r="F102" s="9" t="s">
        <v>78</v>
      </c>
      <c r="G102" s="9" t="s">
        <v>198</v>
      </c>
      <c r="H102" s="4" t="s">
        <v>776</v>
      </c>
      <c r="I102" s="4" t="s">
        <v>1357</v>
      </c>
    </row>
    <row r="103" spans="1:10" ht="100.8" x14ac:dyDescent="0.3">
      <c r="A103" s="9">
        <v>102</v>
      </c>
      <c r="B103" s="9" t="s">
        <v>22</v>
      </c>
      <c r="C103" s="9" t="s">
        <v>16</v>
      </c>
      <c r="D103" s="9" t="s">
        <v>78</v>
      </c>
      <c r="E103" s="9" t="s">
        <v>96</v>
      </c>
      <c r="F103" s="9" t="s">
        <v>78</v>
      </c>
      <c r="G103" s="9" t="s">
        <v>199</v>
      </c>
      <c r="H103" s="4" t="s">
        <v>777</v>
      </c>
      <c r="I103" s="4" t="s">
        <v>1358</v>
      </c>
    </row>
    <row r="104" spans="1:10" ht="86.4" x14ac:dyDescent="0.3">
      <c r="A104" s="9">
        <v>103</v>
      </c>
      <c r="B104" s="9" t="s">
        <v>22</v>
      </c>
      <c r="C104" s="9" t="s">
        <v>19</v>
      </c>
      <c r="D104" s="9" t="s">
        <v>78</v>
      </c>
      <c r="E104" s="9" t="s">
        <v>96</v>
      </c>
      <c r="F104" s="9" t="s">
        <v>78</v>
      </c>
      <c r="G104" s="9" t="s">
        <v>200</v>
      </c>
      <c r="H104" s="4" t="s">
        <v>778</v>
      </c>
      <c r="I104" s="4" t="s">
        <v>1359</v>
      </c>
    </row>
    <row r="105" spans="1:10" ht="115.2" x14ac:dyDescent="0.3">
      <c r="A105" s="9">
        <v>104</v>
      </c>
      <c r="B105" s="9" t="s">
        <v>22</v>
      </c>
      <c r="C105" s="9" t="s">
        <v>19</v>
      </c>
      <c r="D105" s="9" t="s">
        <v>78</v>
      </c>
      <c r="E105" s="9" t="s">
        <v>96</v>
      </c>
      <c r="F105" s="9" t="s">
        <v>78</v>
      </c>
      <c r="G105" s="9" t="s">
        <v>201</v>
      </c>
      <c r="H105" s="4" t="s">
        <v>779</v>
      </c>
      <c r="I105" s="4" t="s">
        <v>1360</v>
      </c>
    </row>
    <row r="106" spans="1:10" ht="86.4" x14ac:dyDescent="0.3">
      <c r="A106" s="9">
        <v>105</v>
      </c>
      <c r="B106" s="9" t="s">
        <v>19</v>
      </c>
      <c r="C106" s="9" t="s">
        <v>20</v>
      </c>
      <c r="D106" s="9" t="s">
        <v>78</v>
      </c>
      <c r="E106" s="9" t="s">
        <v>96</v>
      </c>
      <c r="F106" s="9" t="s">
        <v>78</v>
      </c>
      <c r="G106" s="9" t="s">
        <v>202</v>
      </c>
      <c r="H106" s="4" t="s">
        <v>780</v>
      </c>
      <c r="I106" s="4" t="s">
        <v>1361</v>
      </c>
    </row>
    <row r="107" spans="1:10" ht="86.4" x14ac:dyDescent="0.3">
      <c r="A107" s="9">
        <v>106</v>
      </c>
      <c r="B107" s="9" t="s">
        <v>7</v>
      </c>
      <c r="C107" s="9" t="s">
        <v>25</v>
      </c>
      <c r="D107" s="9" t="s">
        <v>78</v>
      </c>
      <c r="E107" s="9" t="s">
        <v>96</v>
      </c>
      <c r="F107" s="9" t="s">
        <v>78</v>
      </c>
      <c r="G107" s="9" t="s">
        <v>203</v>
      </c>
      <c r="H107" s="4" t="s">
        <v>781</v>
      </c>
      <c r="I107" s="4" t="s">
        <v>1362</v>
      </c>
    </row>
    <row r="108" spans="1:10" ht="72" x14ac:dyDescent="0.3">
      <c r="A108" s="9">
        <v>107</v>
      </c>
      <c r="B108" s="9" t="s">
        <v>15</v>
      </c>
      <c r="C108" s="9" t="s">
        <v>43</v>
      </c>
      <c r="D108" s="9" t="s">
        <v>78</v>
      </c>
      <c r="E108" s="9" t="s">
        <v>96</v>
      </c>
      <c r="F108" s="9" t="s">
        <v>78</v>
      </c>
      <c r="G108" s="9" t="s">
        <v>204</v>
      </c>
      <c r="H108" s="4" t="s">
        <v>782</v>
      </c>
      <c r="I108" s="4" t="s">
        <v>1363</v>
      </c>
    </row>
    <row r="109" spans="1:10" ht="100.8" x14ac:dyDescent="0.3">
      <c r="A109" s="9">
        <v>108</v>
      </c>
      <c r="B109" s="9" t="s">
        <v>22</v>
      </c>
      <c r="C109" s="9" t="s">
        <v>26</v>
      </c>
      <c r="D109" s="9" t="s">
        <v>78</v>
      </c>
      <c r="E109" s="9" t="s">
        <v>96</v>
      </c>
      <c r="F109" s="9" t="s">
        <v>78</v>
      </c>
      <c r="G109" s="9" t="s">
        <v>205</v>
      </c>
      <c r="H109" s="4" t="s">
        <v>783</v>
      </c>
      <c r="I109" s="4" t="s">
        <v>1364</v>
      </c>
    </row>
    <row r="110" spans="1:10" ht="100.8" x14ac:dyDescent="0.3">
      <c r="A110" s="9">
        <v>109</v>
      </c>
      <c r="B110" s="9" t="s">
        <v>17</v>
      </c>
      <c r="C110" s="9" t="s">
        <v>18</v>
      </c>
      <c r="D110" s="9" t="s">
        <v>78</v>
      </c>
      <c r="E110" s="9" t="s">
        <v>96</v>
      </c>
      <c r="F110" s="9" t="s">
        <v>78</v>
      </c>
      <c r="G110" s="9" t="s">
        <v>206</v>
      </c>
      <c r="H110" s="4" t="s">
        <v>784</v>
      </c>
      <c r="I110" s="4" t="s">
        <v>1365</v>
      </c>
    </row>
    <row r="111" spans="1:10" ht="72" x14ac:dyDescent="0.3">
      <c r="A111" s="9">
        <v>110</v>
      </c>
      <c r="B111" s="9" t="s">
        <v>35</v>
      </c>
      <c r="C111" s="9" t="s">
        <v>11</v>
      </c>
      <c r="D111" s="9" t="s">
        <v>78</v>
      </c>
      <c r="E111" s="9" t="s">
        <v>96</v>
      </c>
      <c r="F111" s="9" t="s">
        <v>78</v>
      </c>
      <c r="G111" s="9" t="s">
        <v>207</v>
      </c>
      <c r="H111" s="4" t="s">
        <v>785</v>
      </c>
      <c r="I111" s="4" t="s">
        <v>1366</v>
      </c>
      <c r="J111" s="9" t="s">
        <v>1843</v>
      </c>
    </row>
    <row r="112" spans="1:10" ht="100.8" x14ac:dyDescent="0.3">
      <c r="A112" s="9">
        <v>111</v>
      </c>
      <c r="B112" s="9" t="s">
        <v>31</v>
      </c>
      <c r="C112" s="9" t="s">
        <v>32</v>
      </c>
      <c r="D112" s="9" t="s">
        <v>78</v>
      </c>
      <c r="E112" s="9" t="s">
        <v>96</v>
      </c>
      <c r="F112" s="9" t="s">
        <v>78</v>
      </c>
      <c r="G112" s="9" t="s">
        <v>208</v>
      </c>
      <c r="H112" s="4" t="s">
        <v>786</v>
      </c>
      <c r="I112" s="4" t="s">
        <v>1367</v>
      </c>
    </row>
    <row r="113" spans="1:10" ht="86.4" x14ac:dyDescent="0.3">
      <c r="A113" s="9">
        <v>112</v>
      </c>
      <c r="B113" s="9" t="s">
        <v>32</v>
      </c>
      <c r="C113" s="9" t="s">
        <v>31</v>
      </c>
      <c r="D113" s="9" t="s">
        <v>78</v>
      </c>
      <c r="E113" s="9" t="s">
        <v>96</v>
      </c>
      <c r="F113" s="9" t="s">
        <v>78</v>
      </c>
      <c r="G113" s="9" t="s">
        <v>209</v>
      </c>
      <c r="H113" s="4" t="s">
        <v>787</v>
      </c>
      <c r="I113" s="4" t="s">
        <v>1368</v>
      </c>
    </row>
    <row r="114" spans="1:10" ht="86.4" x14ac:dyDescent="0.3">
      <c r="A114" s="9">
        <v>113</v>
      </c>
      <c r="B114" s="9" t="s">
        <v>31</v>
      </c>
      <c r="C114" s="9" t="s">
        <v>32</v>
      </c>
      <c r="D114" s="9" t="s">
        <v>78</v>
      </c>
      <c r="E114" s="9" t="s">
        <v>96</v>
      </c>
      <c r="F114" s="9" t="s">
        <v>78</v>
      </c>
      <c r="G114" s="9" t="s">
        <v>210</v>
      </c>
      <c r="H114" s="4" t="s">
        <v>788</v>
      </c>
      <c r="I114" s="4" t="s">
        <v>1369</v>
      </c>
    </row>
    <row r="115" spans="1:10" ht="86.4" x14ac:dyDescent="0.3">
      <c r="A115" s="9">
        <v>114</v>
      </c>
      <c r="B115" s="9" t="s">
        <v>32</v>
      </c>
      <c r="C115" s="9" t="s">
        <v>31</v>
      </c>
      <c r="D115" s="9" t="s">
        <v>78</v>
      </c>
      <c r="E115" s="9" t="s">
        <v>96</v>
      </c>
      <c r="F115" s="9" t="s">
        <v>78</v>
      </c>
      <c r="G115" s="9" t="s">
        <v>211</v>
      </c>
      <c r="H115" s="4" t="s">
        <v>789</v>
      </c>
      <c r="I115" s="4" t="s">
        <v>1370</v>
      </c>
    </row>
    <row r="116" spans="1:10" ht="100.8" x14ac:dyDescent="0.3">
      <c r="A116" s="9">
        <v>115</v>
      </c>
      <c r="B116" s="9" t="s">
        <v>31</v>
      </c>
      <c r="C116" s="9" t="s">
        <v>32</v>
      </c>
      <c r="D116" s="9" t="s">
        <v>78</v>
      </c>
      <c r="E116" s="9" t="s">
        <v>96</v>
      </c>
      <c r="F116" s="9" t="s">
        <v>78</v>
      </c>
      <c r="G116" s="9" t="s">
        <v>212</v>
      </c>
      <c r="H116" s="4" t="s">
        <v>790</v>
      </c>
      <c r="I116" s="4" t="s">
        <v>1371</v>
      </c>
    </row>
    <row r="117" spans="1:10" ht="72" x14ac:dyDescent="0.3">
      <c r="A117" s="9">
        <v>116</v>
      </c>
      <c r="B117" s="9" t="s">
        <v>32</v>
      </c>
      <c r="C117" s="9" t="s">
        <v>31</v>
      </c>
      <c r="D117" s="9" t="s">
        <v>78</v>
      </c>
      <c r="E117" s="9" t="s">
        <v>96</v>
      </c>
      <c r="F117" s="9" t="s">
        <v>78</v>
      </c>
      <c r="G117" s="9" t="s">
        <v>213</v>
      </c>
      <c r="H117" s="4" t="s">
        <v>791</v>
      </c>
      <c r="I117" s="4" t="s">
        <v>1372</v>
      </c>
    </row>
    <row r="118" spans="1:10" ht="100.8" x14ac:dyDescent="0.3">
      <c r="A118" s="9">
        <v>117</v>
      </c>
      <c r="B118" s="9" t="s">
        <v>29</v>
      </c>
      <c r="C118" s="9" t="s">
        <v>26</v>
      </c>
      <c r="D118" s="9" t="s">
        <v>78</v>
      </c>
      <c r="E118" s="9" t="s">
        <v>96</v>
      </c>
      <c r="F118" s="9" t="s">
        <v>78</v>
      </c>
      <c r="G118" s="9" t="s">
        <v>214</v>
      </c>
      <c r="H118" s="4" t="s">
        <v>792</v>
      </c>
      <c r="I118" s="4" t="s">
        <v>1373</v>
      </c>
    </row>
    <row r="119" spans="1:10" ht="100.8" x14ac:dyDescent="0.3">
      <c r="A119" s="9">
        <v>118</v>
      </c>
      <c r="B119" s="9" t="s">
        <v>26</v>
      </c>
      <c r="C119" s="9" t="s">
        <v>25</v>
      </c>
      <c r="D119" s="9" t="s">
        <v>78</v>
      </c>
      <c r="E119" s="9" t="s">
        <v>96</v>
      </c>
      <c r="F119" s="9" t="s">
        <v>78</v>
      </c>
      <c r="G119" s="9" t="s">
        <v>215</v>
      </c>
      <c r="H119" s="4" t="s">
        <v>793</v>
      </c>
      <c r="I119" s="4" t="s">
        <v>1374</v>
      </c>
    </row>
    <row r="120" spans="1:10" ht="100.8" x14ac:dyDescent="0.3">
      <c r="A120" s="9">
        <v>119</v>
      </c>
      <c r="B120" s="9" t="s">
        <v>25</v>
      </c>
      <c r="C120" s="9" t="s">
        <v>17</v>
      </c>
      <c r="D120" s="9" t="s">
        <v>78</v>
      </c>
      <c r="E120" s="9" t="s">
        <v>96</v>
      </c>
      <c r="F120" s="9" t="s">
        <v>78</v>
      </c>
      <c r="G120" s="9" t="s">
        <v>216</v>
      </c>
      <c r="H120" s="4" t="s">
        <v>794</v>
      </c>
      <c r="I120" s="4" t="s">
        <v>1375</v>
      </c>
    </row>
    <row r="121" spans="1:10" ht="100.8" x14ac:dyDescent="0.3">
      <c r="A121" s="9">
        <v>120</v>
      </c>
      <c r="B121" s="9" t="s">
        <v>18</v>
      </c>
      <c r="C121" s="9" t="s">
        <v>17</v>
      </c>
      <c r="D121" s="9" t="s">
        <v>78</v>
      </c>
      <c r="E121" s="9" t="s">
        <v>96</v>
      </c>
      <c r="F121" s="9" t="s">
        <v>78</v>
      </c>
      <c r="G121" s="9" t="s">
        <v>217</v>
      </c>
      <c r="H121" s="4" t="s">
        <v>795</v>
      </c>
      <c r="I121" s="4" t="s">
        <v>1376</v>
      </c>
    </row>
    <row r="122" spans="1:10" ht="86.4" x14ac:dyDescent="0.3">
      <c r="A122" s="9">
        <v>121</v>
      </c>
      <c r="B122" s="9" t="s">
        <v>18</v>
      </c>
      <c r="C122" s="9" t="s">
        <v>17</v>
      </c>
      <c r="D122" s="9" t="s">
        <v>78</v>
      </c>
      <c r="E122" s="9" t="s">
        <v>96</v>
      </c>
      <c r="F122" s="9" t="s">
        <v>78</v>
      </c>
      <c r="G122" s="9" t="s">
        <v>218</v>
      </c>
      <c r="H122" s="4" t="s">
        <v>796</v>
      </c>
      <c r="I122" s="4" t="s">
        <v>1377</v>
      </c>
    </row>
    <row r="123" spans="1:10" ht="100.8" x14ac:dyDescent="0.3">
      <c r="A123" s="9">
        <v>122</v>
      </c>
      <c r="B123" s="9" t="s">
        <v>19</v>
      </c>
      <c r="C123" s="9" t="s">
        <v>17</v>
      </c>
      <c r="D123" s="9" t="s">
        <v>78</v>
      </c>
      <c r="E123" s="9" t="s">
        <v>96</v>
      </c>
      <c r="F123" s="9" t="s">
        <v>78</v>
      </c>
      <c r="G123" s="9" t="s">
        <v>219</v>
      </c>
      <c r="H123" s="4" t="s">
        <v>797</v>
      </c>
      <c r="I123" s="4" t="s">
        <v>1378</v>
      </c>
    </row>
    <row r="124" spans="1:10" ht="100.8" x14ac:dyDescent="0.3">
      <c r="A124" s="9">
        <v>123</v>
      </c>
      <c r="B124" s="9" t="s">
        <v>19</v>
      </c>
      <c r="C124" s="9" t="s">
        <v>17</v>
      </c>
      <c r="D124" s="9" t="s">
        <v>78</v>
      </c>
      <c r="E124" s="9" t="s">
        <v>96</v>
      </c>
      <c r="F124" s="9" t="s">
        <v>78</v>
      </c>
      <c r="G124" s="9" t="s">
        <v>220</v>
      </c>
      <c r="H124" s="4" t="s">
        <v>798</v>
      </c>
      <c r="I124" s="4" t="s">
        <v>1379</v>
      </c>
    </row>
    <row r="125" spans="1:10" ht="86.4" x14ac:dyDescent="0.3">
      <c r="A125" s="9">
        <v>124</v>
      </c>
      <c r="B125" s="9" t="s">
        <v>17</v>
      </c>
      <c r="C125" s="9" t="s">
        <v>18</v>
      </c>
      <c r="D125" s="9" t="s">
        <v>78</v>
      </c>
      <c r="E125" s="9" t="s">
        <v>96</v>
      </c>
      <c r="F125" s="9" t="s">
        <v>78</v>
      </c>
      <c r="G125" s="9" t="s">
        <v>221</v>
      </c>
      <c r="H125" s="4" t="s">
        <v>799</v>
      </c>
      <c r="I125" s="4" t="s">
        <v>1380</v>
      </c>
    </row>
    <row r="126" spans="1:10" ht="100.8" x14ac:dyDescent="0.3">
      <c r="A126" s="9">
        <v>125</v>
      </c>
      <c r="B126" s="9" t="s">
        <v>36</v>
      </c>
      <c r="C126" s="9" t="s">
        <v>18</v>
      </c>
      <c r="D126" s="9" t="s">
        <v>78</v>
      </c>
      <c r="E126" s="9" t="s">
        <v>96</v>
      </c>
      <c r="F126" s="9" t="s">
        <v>78</v>
      </c>
      <c r="G126" s="9" t="s">
        <v>222</v>
      </c>
      <c r="H126" s="4" t="s">
        <v>800</v>
      </c>
      <c r="I126" s="4" t="s">
        <v>1381</v>
      </c>
    </row>
    <row r="127" spans="1:10" ht="86.4" x14ac:dyDescent="0.3">
      <c r="A127" s="9">
        <v>126</v>
      </c>
      <c r="B127" s="9" t="s">
        <v>16</v>
      </c>
      <c r="C127" s="9" t="s">
        <v>13</v>
      </c>
      <c r="D127" s="9" t="s">
        <v>78</v>
      </c>
      <c r="E127" s="9" t="s">
        <v>96</v>
      </c>
      <c r="F127" s="9" t="s">
        <v>78</v>
      </c>
      <c r="G127" s="9" t="s">
        <v>223</v>
      </c>
      <c r="H127" s="4" t="s">
        <v>801</v>
      </c>
      <c r="I127" s="4" t="s">
        <v>1382</v>
      </c>
      <c r="J127" s="9" t="s">
        <v>1844</v>
      </c>
    </row>
    <row r="128" spans="1:10" ht="86.4" x14ac:dyDescent="0.3">
      <c r="A128" s="9">
        <v>127</v>
      </c>
      <c r="B128" s="9" t="s">
        <v>16</v>
      </c>
      <c r="C128" s="9" t="s">
        <v>13</v>
      </c>
      <c r="D128" s="9" t="s">
        <v>78</v>
      </c>
      <c r="E128" s="9" t="s">
        <v>96</v>
      </c>
      <c r="F128" s="9" t="s">
        <v>78</v>
      </c>
      <c r="G128" s="9" t="s">
        <v>224</v>
      </c>
      <c r="H128" s="4" t="s">
        <v>802</v>
      </c>
      <c r="I128" s="4" t="s">
        <v>1383</v>
      </c>
      <c r="J128" s="9" t="s">
        <v>1844</v>
      </c>
    </row>
    <row r="129" spans="1:10" ht="72" x14ac:dyDescent="0.3">
      <c r="A129" s="9">
        <v>128</v>
      </c>
      <c r="B129" s="9" t="s">
        <v>13</v>
      </c>
      <c r="C129" s="9" t="s">
        <v>14</v>
      </c>
      <c r="D129" s="9" t="s">
        <v>78</v>
      </c>
      <c r="E129" s="9" t="s">
        <v>96</v>
      </c>
      <c r="F129" s="9" t="s">
        <v>78</v>
      </c>
      <c r="G129" s="9" t="s">
        <v>225</v>
      </c>
      <c r="H129" s="4" t="s">
        <v>803</v>
      </c>
      <c r="I129" s="4" t="s">
        <v>1384</v>
      </c>
    </row>
    <row r="130" spans="1:10" ht="115.2" x14ac:dyDescent="0.3">
      <c r="A130" s="9">
        <v>129</v>
      </c>
      <c r="B130" s="9" t="s">
        <v>37</v>
      </c>
      <c r="C130" s="9" t="s">
        <v>19</v>
      </c>
      <c r="D130" s="9" t="s">
        <v>78</v>
      </c>
      <c r="E130" s="9" t="s">
        <v>96</v>
      </c>
      <c r="F130" s="9" t="s">
        <v>78</v>
      </c>
      <c r="G130" s="9" t="s">
        <v>226</v>
      </c>
      <c r="H130" s="4" t="s">
        <v>804</v>
      </c>
      <c r="I130" s="4" t="s">
        <v>1385</v>
      </c>
    </row>
    <row r="131" spans="1:10" ht="100.8" x14ac:dyDescent="0.3">
      <c r="A131" s="9">
        <v>130</v>
      </c>
      <c r="B131" s="9" t="s">
        <v>19</v>
      </c>
      <c r="C131" s="9" t="s">
        <v>37</v>
      </c>
      <c r="D131" s="9" t="s">
        <v>78</v>
      </c>
      <c r="E131" s="9" t="s">
        <v>96</v>
      </c>
      <c r="F131" s="9" t="s">
        <v>78</v>
      </c>
      <c r="G131" s="9" t="s">
        <v>227</v>
      </c>
      <c r="H131" s="4" t="s">
        <v>805</v>
      </c>
      <c r="I131" s="4" t="s">
        <v>1386</v>
      </c>
    </row>
    <row r="132" spans="1:10" ht="100.8" x14ac:dyDescent="0.3">
      <c r="A132" s="9">
        <v>131</v>
      </c>
      <c r="B132" s="9" t="s">
        <v>37</v>
      </c>
      <c r="C132" s="9" t="s">
        <v>38</v>
      </c>
      <c r="D132" s="9" t="s">
        <v>78</v>
      </c>
      <c r="E132" s="9" t="s">
        <v>96</v>
      </c>
      <c r="F132" s="9" t="s">
        <v>78</v>
      </c>
      <c r="G132" s="9" t="s">
        <v>228</v>
      </c>
      <c r="H132" s="4" t="s">
        <v>806</v>
      </c>
      <c r="I132" s="4" t="s">
        <v>1387</v>
      </c>
    </row>
    <row r="133" spans="1:10" ht="86.4" x14ac:dyDescent="0.3">
      <c r="A133" s="9">
        <v>132</v>
      </c>
      <c r="B133" s="9" t="s">
        <v>24</v>
      </c>
      <c r="C133" s="9" t="s">
        <v>37</v>
      </c>
      <c r="D133" s="9" t="s">
        <v>78</v>
      </c>
      <c r="E133" s="9" t="s">
        <v>96</v>
      </c>
      <c r="F133" s="9" t="s">
        <v>78</v>
      </c>
      <c r="G133" s="9" t="s">
        <v>229</v>
      </c>
      <c r="H133" s="4" t="s">
        <v>807</v>
      </c>
      <c r="I133" s="4" t="s">
        <v>1388</v>
      </c>
    </row>
    <row r="134" spans="1:10" ht="100.8" x14ac:dyDescent="0.3">
      <c r="A134" s="9">
        <v>133</v>
      </c>
      <c r="B134" s="9" t="s">
        <v>37</v>
      </c>
      <c r="C134" s="9" t="s">
        <v>22</v>
      </c>
      <c r="D134" s="9" t="s">
        <v>78</v>
      </c>
      <c r="E134" s="9" t="s">
        <v>96</v>
      </c>
      <c r="F134" s="9" t="s">
        <v>78</v>
      </c>
      <c r="G134" s="9" t="s">
        <v>230</v>
      </c>
      <c r="H134" s="4" t="s">
        <v>808</v>
      </c>
      <c r="I134" s="4" t="s">
        <v>1389</v>
      </c>
    </row>
    <row r="135" spans="1:10" ht="100.8" x14ac:dyDescent="0.3">
      <c r="A135" s="9">
        <v>134</v>
      </c>
      <c r="B135" s="9" t="s">
        <v>22</v>
      </c>
      <c r="C135" s="9" t="s">
        <v>37</v>
      </c>
      <c r="D135" s="9" t="s">
        <v>78</v>
      </c>
      <c r="E135" s="9" t="s">
        <v>96</v>
      </c>
      <c r="F135" s="9" t="s">
        <v>78</v>
      </c>
      <c r="G135" s="9" t="s">
        <v>231</v>
      </c>
      <c r="H135" s="4" t="s">
        <v>809</v>
      </c>
      <c r="I135" s="4" t="s">
        <v>1390</v>
      </c>
    </row>
    <row r="136" spans="1:10" ht="115.2" x14ac:dyDescent="0.3">
      <c r="A136" s="9">
        <v>135</v>
      </c>
      <c r="B136" s="9" t="s">
        <v>25</v>
      </c>
      <c r="C136" s="9" t="s">
        <v>22</v>
      </c>
      <c r="D136" s="9" t="s">
        <v>78</v>
      </c>
      <c r="E136" s="9" t="s">
        <v>96</v>
      </c>
      <c r="F136" s="9" t="s">
        <v>78</v>
      </c>
      <c r="G136" s="9" t="s">
        <v>232</v>
      </c>
      <c r="H136" s="4" t="s">
        <v>810</v>
      </c>
      <c r="I136" s="4" t="s">
        <v>1391</v>
      </c>
    </row>
    <row r="137" spans="1:10" ht="86.4" x14ac:dyDescent="0.3">
      <c r="A137" s="9">
        <v>136</v>
      </c>
      <c r="B137" s="9" t="s">
        <v>35</v>
      </c>
      <c r="C137" s="9" t="s">
        <v>30</v>
      </c>
      <c r="D137" s="9" t="s">
        <v>78</v>
      </c>
      <c r="E137" s="9" t="s">
        <v>96</v>
      </c>
      <c r="F137" s="9" t="s">
        <v>78</v>
      </c>
      <c r="G137" s="9" t="s">
        <v>233</v>
      </c>
      <c r="H137" s="4" t="s">
        <v>811</v>
      </c>
      <c r="I137" s="4" t="s">
        <v>1392</v>
      </c>
    </row>
    <row r="138" spans="1:10" ht="72" x14ac:dyDescent="0.3">
      <c r="A138" s="9">
        <v>137</v>
      </c>
      <c r="B138" s="9" t="s">
        <v>7</v>
      </c>
      <c r="C138" s="9" t="s">
        <v>40</v>
      </c>
      <c r="D138" s="9" t="s">
        <v>78</v>
      </c>
      <c r="E138" s="9" t="s">
        <v>96</v>
      </c>
      <c r="F138" s="9" t="s">
        <v>78</v>
      </c>
      <c r="G138" s="9" t="s">
        <v>234</v>
      </c>
      <c r="H138" s="4" t="s">
        <v>812</v>
      </c>
      <c r="I138" s="4" t="s">
        <v>1393</v>
      </c>
    </row>
    <row r="139" spans="1:10" ht="86.4" x14ac:dyDescent="0.3">
      <c r="A139" s="9">
        <v>138</v>
      </c>
      <c r="B139" s="9" t="s">
        <v>8</v>
      </c>
      <c r="C139" s="9" t="s">
        <v>10</v>
      </c>
      <c r="D139" s="9" t="s">
        <v>78</v>
      </c>
      <c r="E139" s="9" t="s">
        <v>96</v>
      </c>
      <c r="F139" s="9" t="s">
        <v>78</v>
      </c>
      <c r="G139" s="9" t="s">
        <v>235</v>
      </c>
      <c r="H139" s="4" t="s">
        <v>813</v>
      </c>
      <c r="I139" s="4" t="s">
        <v>1394</v>
      </c>
    </row>
    <row r="140" spans="1:10" ht="100.8" x14ac:dyDescent="0.3">
      <c r="A140" s="9">
        <v>139</v>
      </c>
      <c r="B140" s="9" t="s">
        <v>10</v>
      </c>
      <c r="C140" s="9" t="s">
        <v>11</v>
      </c>
      <c r="D140" s="9" t="s">
        <v>78</v>
      </c>
      <c r="E140" s="9" t="s">
        <v>96</v>
      </c>
      <c r="F140" s="9" t="s">
        <v>78</v>
      </c>
      <c r="G140" s="9" t="s">
        <v>236</v>
      </c>
      <c r="H140" s="4" t="s">
        <v>814</v>
      </c>
      <c r="I140" s="4" t="s">
        <v>1395</v>
      </c>
      <c r="J140" s="9" t="s">
        <v>1845</v>
      </c>
    </row>
    <row r="141" spans="1:10" ht="115.2" x14ac:dyDescent="0.3">
      <c r="A141" s="9">
        <v>140</v>
      </c>
      <c r="B141" s="9" t="s">
        <v>11</v>
      </c>
      <c r="C141" s="9" t="s">
        <v>10</v>
      </c>
      <c r="D141" s="9" t="s">
        <v>78</v>
      </c>
      <c r="E141" s="9" t="s">
        <v>96</v>
      </c>
      <c r="F141" s="9" t="s">
        <v>78</v>
      </c>
      <c r="G141" s="9" t="s">
        <v>237</v>
      </c>
      <c r="H141" s="4" t="s">
        <v>815</v>
      </c>
      <c r="I141" s="4" t="s">
        <v>1396</v>
      </c>
    </row>
    <row r="142" spans="1:10" ht="86.4" x14ac:dyDescent="0.3">
      <c r="A142" s="9">
        <v>141</v>
      </c>
      <c r="B142" s="9" t="s">
        <v>10</v>
      </c>
      <c r="C142" s="9" t="s">
        <v>12</v>
      </c>
      <c r="D142" s="9" t="s">
        <v>78</v>
      </c>
      <c r="E142" s="9" t="s">
        <v>96</v>
      </c>
      <c r="F142" s="9" t="s">
        <v>78</v>
      </c>
      <c r="G142" s="9" t="s">
        <v>238</v>
      </c>
      <c r="H142" s="4" t="s">
        <v>816</v>
      </c>
      <c r="I142" s="4" t="s">
        <v>1397</v>
      </c>
    </row>
    <row r="143" spans="1:10" ht="72" x14ac:dyDescent="0.3">
      <c r="A143" s="9">
        <v>142</v>
      </c>
      <c r="B143" s="9" t="s">
        <v>16</v>
      </c>
      <c r="C143" s="9" t="s">
        <v>14</v>
      </c>
      <c r="D143" s="9" t="s">
        <v>78</v>
      </c>
      <c r="E143" s="9" t="s">
        <v>96</v>
      </c>
      <c r="F143" s="9" t="s">
        <v>78</v>
      </c>
      <c r="G143" s="9" t="s">
        <v>239</v>
      </c>
      <c r="H143" s="4" t="s">
        <v>817</v>
      </c>
      <c r="I143" s="4" t="s">
        <v>1398</v>
      </c>
    </row>
    <row r="144" spans="1:10" ht="100.8" x14ac:dyDescent="0.3">
      <c r="A144" s="9">
        <v>143</v>
      </c>
      <c r="B144" s="9" t="s">
        <v>14</v>
      </c>
      <c r="C144" s="9" t="s">
        <v>16</v>
      </c>
      <c r="D144" s="9" t="s">
        <v>78</v>
      </c>
      <c r="E144" s="9" t="s">
        <v>96</v>
      </c>
      <c r="F144" s="9" t="s">
        <v>78</v>
      </c>
      <c r="G144" s="9" t="s">
        <v>240</v>
      </c>
      <c r="H144" s="4" t="s">
        <v>818</v>
      </c>
      <c r="I144" s="4" t="s">
        <v>1399</v>
      </c>
    </row>
    <row r="145" spans="1:10" ht="86.4" x14ac:dyDescent="0.3">
      <c r="A145" s="9">
        <v>144</v>
      </c>
      <c r="B145" s="9" t="s">
        <v>22</v>
      </c>
      <c r="C145" s="9" t="s">
        <v>14</v>
      </c>
      <c r="D145" s="9" t="s">
        <v>78</v>
      </c>
      <c r="E145" s="9" t="s">
        <v>96</v>
      </c>
      <c r="F145" s="9" t="s">
        <v>78</v>
      </c>
      <c r="G145" s="9" t="s">
        <v>241</v>
      </c>
      <c r="H145" s="4" t="s">
        <v>819</v>
      </c>
      <c r="I145" s="4" t="s">
        <v>1400</v>
      </c>
    </row>
    <row r="146" spans="1:10" ht="86.4" x14ac:dyDescent="0.3">
      <c r="A146" s="9">
        <v>145</v>
      </c>
      <c r="B146" s="9" t="s">
        <v>14</v>
      </c>
      <c r="C146" s="9" t="s">
        <v>30</v>
      </c>
      <c r="D146" s="9" t="s">
        <v>78</v>
      </c>
      <c r="E146" s="9" t="s">
        <v>96</v>
      </c>
      <c r="F146" s="9" t="s">
        <v>78</v>
      </c>
      <c r="G146" s="9" t="s">
        <v>242</v>
      </c>
      <c r="H146" s="4" t="s">
        <v>820</v>
      </c>
      <c r="I146" s="4" t="s">
        <v>1401</v>
      </c>
    </row>
    <row r="147" spans="1:10" ht="86.4" x14ac:dyDescent="0.3">
      <c r="A147" s="9">
        <v>146</v>
      </c>
      <c r="B147" s="9" t="s">
        <v>22</v>
      </c>
      <c r="C147" s="9" t="s">
        <v>14</v>
      </c>
      <c r="D147" s="9" t="s">
        <v>78</v>
      </c>
      <c r="E147" s="9" t="s">
        <v>96</v>
      </c>
      <c r="F147" s="9" t="s">
        <v>78</v>
      </c>
      <c r="G147" s="9" t="s">
        <v>243</v>
      </c>
      <c r="H147" s="4" t="s">
        <v>821</v>
      </c>
      <c r="I147" s="4" t="s">
        <v>1402</v>
      </c>
    </row>
    <row r="148" spans="1:10" ht="86.4" x14ac:dyDescent="0.3">
      <c r="A148" s="9">
        <v>147</v>
      </c>
      <c r="B148" s="9" t="s">
        <v>17</v>
      </c>
      <c r="C148" s="9" t="s">
        <v>25</v>
      </c>
      <c r="D148" s="9" t="s">
        <v>78</v>
      </c>
      <c r="E148" s="9" t="s">
        <v>96</v>
      </c>
      <c r="F148" s="9" t="s">
        <v>78</v>
      </c>
      <c r="G148" s="9" t="s">
        <v>244</v>
      </c>
      <c r="H148" s="4" t="s">
        <v>822</v>
      </c>
      <c r="I148" s="4" t="s">
        <v>1403</v>
      </c>
    </row>
    <row r="149" spans="1:10" ht="86.4" x14ac:dyDescent="0.3">
      <c r="A149" s="9">
        <v>148</v>
      </c>
      <c r="B149" s="9" t="s">
        <v>25</v>
      </c>
      <c r="C149" s="9" t="s">
        <v>14</v>
      </c>
      <c r="D149" s="9" t="s">
        <v>78</v>
      </c>
      <c r="E149" s="9" t="s">
        <v>96</v>
      </c>
      <c r="F149" s="9" t="s">
        <v>78</v>
      </c>
      <c r="G149" s="9" t="s">
        <v>245</v>
      </c>
      <c r="H149" s="4" t="s">
        <v>823</v>
      </c>
      <c r="I149" s="4" t="s">
        <v>1404</v>
      </c>
    </row>
    <row r="150" spans="1:10" ht="100.8" x14ac:dyDescent="0.3">
      <c r="A150" s="9">
        <v>149</v>
      </c>
      <c r="B150" s="9" t="s">
        <v>14</v>
      </c>
      <c r="C150" s="9" t="s">
        <v>25</v>
      </c>
      <c r="D150" s="9" t="s">
        <v>78</v>
      </c>
      <c r="E150" s="9" t="s">
        <v>96</v>
      </c>
      <c r="F150" s="9" t="s">
        <v>78</v>
      </c>
      <c r="G150" s="9" t="s">
        <v>246</v>
      </c>
      <c r="H150" s="4" t="s">
        <v>824</v>
      </c>
      <c r="I150" s="4" t="s">
        <v>1405</v>
      </c>
    </row>
    <row r="151" spans="1:10" ht="86.4" x14ac:dyDescent="0.3">
      <c r="A151" s="9">
        <v>150</v>
      </c>
      <c r="B151" s="9" t="s">
        <v>25</v>
      </c>
      <c r="C151" s="9" t="s">
        <v>26</v>
      </c>
      <c r="D151" s="9" t="s">
        <v>78</v>
      </c>
      <c r="E151" s="9" t="s">
        <v>96</v>
      </c>
      <c r="F151" s="9" t="s">
        <v>78</v>
      </c>
      <c r="G151" s="9" t="s">
        <v>247</v>
      </c>
      <c r="H151" s="4" t="s">
        <v>825</v>
      </c>
      <c r="I151" s="4" t="s">
        <v>1406</v>
      </c>
    </row>
    <row r="152" spans="1:10" ht="115.2" x14ac:dyDescent="0.3">
      <c r="A152" s="9">
        <v>151</v>
      </c>
      <c r="B152" s="9" t="s">
        <v>25</v>
      </c>
      <c r="C152" s="9" t="s">
        <v>14</v>
      </c>
      <c r="D152" s="9" t="s">
        <v>78</v>
      </c>
      <c r="E152" s="9" t="s">
        <v>96</v>
      </c>
      <c r="F152" s="9" t="s">
        <v>78</v>
      </c>
      <c r="G152" s="9" t="s">
        <v>248</v>
      </c>
      <c r="H152" s="4" t="s">
        <v>826</v>
      </c>
      <c r="I152" s="4" t="s">
        <v>1407</v>
      </c>
    </row>
    <row r="153" spans="1:10" ht="86.4" x14ac:dyDescent="0.3">
      <c r="A153" s="9">
        <v>152</v>
      </c>
      <c r="B153" s="9" t="s">
        <v>12</v>
      </c>
      <c r="C153" s="9" t="s">
        <v>11</v>
      </c>
      <c r="D153" s="9" t="s">
        <v>78</v>
      </c>
      <c r="E153" s="9" t="s">
        <v>96</v>
      </c>
      <c r="F153" s="9" t="s">
        <v>78</v>
      </c>
      <c r="G153" s="9" t="s">
        <v>249</v>
      </c>
      <c r="H153" s="4" t="s">
        <v>827</v>
      </c>
      <c r="I153" s="4" t="s">
        <v>1408</v>
      </c>
    </row>
    <row r="154" spans="1:10" ht="86.4" x14ac:dyDescent="0.3">
      <c r="A154" s="9">
        <v>153</v>
      </c>
      <c r="B154" s="9" t="s">
        <v>11</v>
      </c>
      <c r="C154" s="9" t="s">
        <v>12</v>
      </c>
      <c r="D154" s="9" t="s">
        <v>78</v>
      </c>
      <c r="E154" s="9" t="s">
        <v>96</v>
      </c>
      <c r="F154" s="9" t="s">
        <v>78</v>
      </c>
      <c r="G154" s="9" t="s">
        <v>250</v>
      </c>
      <c r="H154" s="4" t="s">
        <v>828</v>
      </c>
      <c r="I154" s="4" t="s">
        <v>1409</v>
      </c>
    </row>
    <row r="155" spans="1:10" ht="86.4" x14ac:dyDescent="0.3">
      <c r="A155" s="9">
        <v>154</v>
      </c>
      <c r="B155" s="9" t="s">
        <v>12</v>
      </c>
      <c r="C155" s="9" t="s">
        <v>11</v>
      </c>
      <c r="D155" s="9" t="s">
        <v>78</v>
      </c>
      <c r="E155" s="9" t="s">
        <v>96</v>
      </c>
      <c r="F155" s="9" t="s">
        <v>78</v>
      </c>
      <c r="G155" s="9" t="s">
        <v>251</v>
      </c>
      <c r="H155" s="4" t="s">
        <v>829</v>
      </c>
      <c r="I155" s="4" t="s">
        <v>1410</v>
      </c>
    </row>
    <row r="156" spans="1:10" ht="86.4" x14ac:dyDescent="0.3">
      <c r="A156" s="9">
        <v>155</v>
      </c>
      <c r="B156" s="9" t="s">
        <v>12</v>
      </c>
      <c r="C156" s="9" t="s">
        <v>10</v>
      </c>
      <c r="D156" s="9" t="s">
        <v>78</v>
      </c>
      <c r="E156" s="9" t="s">
        <v>96</v>
      </c>
      <c r="F156" s="9" t="s">
        <v>78</v>
      </c>
      <c r="G156" s="9" t="s">
        <v>251</v>
      </c>
      <c r="H156" s="4" t="s">
        <v>829</v>
      </c>
      <c r="I156" s="4" t="s">
        <v>1410</v>
      </c>
    </row>
    <row r="157" spans="1:10" ht="100.8" x14ac:dyDescent="0.3">
      <c r="A157" s="9">
        <v>156</v>
      </c>
      <c r="B157" s="9" t="s">
        <v>10</v>
      </c>
      <c r="C157" s="9" t="s">
        <v>11</v>
      </c>
      <c r="D157" s="9" t="s">
        <v>78</v>
      </c>
      <c r="E157" s="9" t="s">
        <v>96</v>
      </c>
      <c r="F157" s="9" t="s">
        <v>78</v>
      </c>
      <c r="G157" s="9" t="s">
        <v>252</v>
      </c>
      <c r="H157" s="4" t="s">
        <v>830</v>
      </c>
      <c r="I157" s="4" t="s">
        <v>1411</v>
      </c>
      <c r="J157" s="9" t="s">
        <v>1846</v>
      </c>
    </row>
    <row r="158" spans="1:10" ht="86.4" x14ac:dyDescent="0.3">
      <c r="A158" s="9">
        <v>157</v>
      </c>
      <c r="B158" s="9" t="s">
        <v>30</v>
      </c>
      <c r="C158" s="9" t="s">
        <v>18</v>
      </c>
      <c r="D158" s="9" t="s">
        <v>78</v>
      </c>
      <c r="E158" s="9" t="s">
        <v>96</v>
      </c>
      <c r="F158" s="9" t="s">
        <v>78</v>
      </c>
      <c r="G158" s="9" t="s">
        <v>253</v>
      </c>
      <c r="H158" s="4" t="s">
        <v>831</v>
      </c>
      <c r="I158" s="4" t="s">
        <v>1412</v>
      </c>
    </row>
    <row r="159" spans="1:10" ht="72" x14ac:dyDescent="0.3">
      <c r="A159" s="9">
        <v>158</v>
      </c>
      <c r="B159" s="9" t="s">
        <v>30</v>
      </c>
      <c r="C159" s="9" t="s">
        <v>18</v>
      </c>
      <c r="D159" s="9" t="s">
        <v>78</v>
      </c>
      <c r="E159" s="9" t="s">
        <v>96</v>
      </c>
      <c r="F159" s="9" t="s">
        <v>78</v>
      </c>
      <c r="G159" s="9" t="s">
        <v>254</v>
      </c>
      <c r="H159" s="4" t="s">
        <v>832</v>
      </c>
      <c r="I159" s="4" t="s">
        <v>1413</v>
      </c>
    </row>
    <row r="160" spans="1:10" ht="86.4" x14ac:dyDescent="0.3">
      <c r="A160" s="9">
        <v>159</v>
      </c>
      <c r="B160" s="9" t="s">
        <v>38</v>
      </c>
      <c r="C160" s="9" t="s">
        <v>18</v>
      </c>
      <c r="D160" s="9" t="s">
        <v>78</v>
      </c>
      <c r="E160" s="9" t="s">
        <v>96</v>
      </c>
      <c r="F160" s="9" t="s">
        <v>78</v>
      </c>
      <c r="G160" s="9" t="s">
        <v>255</v>
      </c>
      <c r="H160" s="4" t="s">
        <v>833</v>
      </c>
      <c r="I160" s="4" t="s">
        <v>1414</v>
      </c>
      <c r="J160" s="9" t="s">
        <v>1847</v>
      </c>
    </row>
    <row r="161" spans="1:9" ht="86.4" x14ac:dyDescent="0.3">
      <c r="A161" s="9">
        <v>160</v>
      </c>
      <c r="B161" s="9" t="s">
        <v>21</v>
      </c>
      <c r="C161" s="9" t="s">
        <v>16</v>
      </c>
      <c r="D161" s="9" t="s">
        <v>78</v>
      </c>
      <c r="E161" s="9" t="s">
        <v>96</v>
      </c>
      <c r="F161" s="9" t="s">
        <v>78</v>
      </c>
      <c r="G161" s="9" t="s">
        <v>256</v>
      </c>
      <c r="H161" s="4" t="s">
        <v>834</v>
      </c>
      <c r="I161" s="4" t="s">
        <v>1415</v>
      </c>
    </row>
    <row r="162" spans="1:9" ht="72" x14ac:dyDescent="0.3">
      <c r="A162" s="9">
        <v>161</v>
      </c>
      <c r="B162" s="9" t="s">
        <v>16</v>
      </c>
      <c r="C162" s="9" t="s">
        <v>21</v>
      </c>
      <c r="D162" s="9" t="s">
        <v>78</v>
      </c>
      <c r="E162" s="9" t="s">
        <v>96</v>
      </c>
      <c r="F162" s="9" t="s">
        <v>78</v>
      </c>
      <c r="G162" s="9" t="s">
        <v>257</v>
      </c>
      <c r="H162" s="4" t="s">
        <v>835</v>
      </c>
      <c r="I162" s="4" t="s">
        <v>1416</v>
      </c>
    </row>
    <row r="163" spans="1:9" ht="86.4" x14ac:dyDescent="0.3">
      <c r="A163" s="9">
        <v>162</v>
      </c>
      <c r="B163" s="9" t="s">
        <v>21</v>
      </c>
      <c r="C163" s="9" t="s">
        <v>18</v>
      </c>
      <c r="D163" s="9" t="s">
        <v>78</v>
      </c>
      <c r="E163" s="9" t="s">
        <v>96</v>
      </c>
      <c r="F163" s="9" t="s">
        <v>78</v>
      </c>
      <c r="G163" s="9" t="s">
        <v>258</v>
      </c>
      <c r="H163" s="4" t="s">
        <v>836</v>
      </c>
      <c r="I163" s="4" t="s">
        <v>1417</v>
      </c>
    </row>
    <row r="164" spans="1:9" ht="100.8" x14ac:dyDescent="0.3">
      <c r="A164" s="9">
        <v>163</v>
      </c>
      <c r="B164" s="9" t="s">
        <v>14</v>
      </c>
      <c r="C164" s="9" t="s">
        <v>30</v>
      </c>
      <c r="D164" s="9" t="s">
        <v>78</v>
      </c>
      <c r="E164" s="9" t="s">
        <v>96</v>
      </c>
      <c r="F164" s="9" t="s">
        <v>78</v>
      </c>
      <c r="G164" s="9" t="s">
        <v>259</v>
      </c>
      <c r="H164" s="4" t="s">
        <v>837</v>
      </c>
      <c r="I164" s="4" t="s">
        <v>1418</v>
      </c>
    </row>
    <row r="165" spans="1:9" ht="86.4" x14ac:dyDescent="0.3">
      <c r="A165" s="9">
        <v>164</v>
      </c>
      <c r="B165" s="9" t="s">
        <v>19</v>
      </c>
      <c r="C165" s="9" t="s">
        <v>14</v>
      </c>
      <c r="D165" s="9" t="s">
        <v>78</v>
      </c>
      <c r="E165" s="9" t="s">
        <v>96</v>
      </c>
      <c r="F165" s="9" t="s">
        <v>78</v>
      </c>
      <c r="G165" s="9" t="s">
        <v>260</v>
      </c>
      <c r="H165" s="4" t="s">
        <v>838</v>
      </c>
      <c r="I165" s="4" t="s">
        <v>1419</v>
      </c>
    </row>
    <row r="166" spans="1:9" ht="86.4" x14ac:dyDescent="0.3">
      <c r="A166" s="9">
        <v>165</v>
      </c>
      <c r="B166" s="9" t="s">
        <v>14</v>
      </c>
      <c r="C166" s="9" t="s">
        <v>30</v>
      </c>
      <c r="D166" s="9" t="s">
        <v>78</v>
      </c>
      <c r="E166" s="9" t="s">
        <v>96</v>
      </c>
      <c r="F166" s="9" t="s">
        <v>78</v>
      </c>
      <c r="G166" s="9" t="s">
        <v>261</v>
      </c>
      <c r="H166" s="4" t="s">
        <v>839</v>
      </c>
      <c r="I166" s="4" t="s">
        <v>1420</v>
      </c>
    </row>
    <row r="167" spans="1:9" ht="72" x14ac:dyDescent="0.3">
      <c r="A167" s="9">
        <v>166</v>
      </c>
      <c r="B167" s="9" t="s">
        <v>7</v>
      </c>
      <c r="C167" s="9" t="s">
        <v>25</v>
      </c>
      <c r="D167" s="9" t="s">
        <v>78</v>
      </c>
      <c r="E167" s="9" t="s">
        <v>96</v>
      </c>
      <c r="F167" s="9" t="s">
        <v>78</v>
      </c>
      <c r="G167" s="9" t="s">
        <v>262</v>
      </c>
      <c r="H167" s="4" t="s">
        <v>840</v>
      </c>
      <c r="I167" s="4" t="s">
        <v>1421</v>
      </c>
    </row>
    <row r="168" spans="1:9" ht="72" x14ac:dyDescent="0.3">
      <c r="A168" s="9">
        <v>167</v>
      </c>
      <c r="B168" s="9" t="s">
        <v>25</v>
      </c>
      <c r="C168" s="9" t="s">
        <v>26</v>
      </c>
      <c r="D168" s="9" t="s">
        <v>78</v>
      </c>
      <c r="E168" s="9" t="s">
        <v>96</v>
      </c>
      <c r="F168" s="9" t="s">
        <v>78</v>
      </c>
      <c r="G168" s="9" t="s">
        <v>263</v>
      </c>
      <c r="H168" s="4" t="s">
        <v>841</v>
      </c>
      <c r="I168" s="4" t="s">
        <v>1422</v>
      </c>
    </row>
    <row r="169" spans="1:9" ht="86.4" x14ac:dyDescent="0.3">
      <c r="A169" s="9">
        <v>168</v>
      </c>
      <c r="B169" s="9" t="s">
        <v>15</v>
      </c>
      <c r="C169" s="9" t="s">
        <v>19</v>
      </c>
      <c r="D169" s="9" t="s">
        <v>78</v>
      </c>
      <c r="E169" s="9" t="s">
        <v>96</v>
      </c>
      <c r="F169" s="9" t="s">
        <v>78</v>
      </c>
      <c r="G169" s="9" t="s">
        <v>264</v>
      </c>
      <c r="H169" s="4" t="s">
        <v>842</v>
      </c>
      <c r="I169" s="4" t="s">
        <v>1423</v>
      </c>
    </row>
    <row r="170" spans="1:9" ht="86.4" x14ac:dyDescent="0.3">
      <c r="A170" s="9">
        <v>169</v>
      </c>
      <c r="B170" s="9" t="s">
        <v>19</v>
      </c>
      <c r="C170" s="9" t="s">
        <v>15</v>
      </c>
      <c r="D170" s="9" t="s">
        <v>78</v>
      </c>
      <c r="E170" s="9" t="s">
        <v>96</v>
      </c>
      <c r="F170" s="9" t="s">
        <v>78</v>
      </c>
      <c r="G170" s="9" t="s">
        <v>265</v>
      </c>
      <c r="H170" s="4" t="s">
        <v>843</v>
      </c>
      <c r="I170" s="4" t="s">
        <v>1424</v>
      </c>
    </row>
    <row r="171" spans="1:9" ht="100.8" x14ac:dyDescent="0.3">
      <c r="A171" s="9">
        <v>170</v>
      </c>
      <c r="B171" s="9" t="s">
        <v>15</v>
      </c>
      <c r="C171" s="9" t="s">
        <v>14</v>
      </c>
      <c r="D171" s="9" t="s">
        <v>78</v>
      </c>
      <c r="E171" s="9" t="s">
        <v>96</v>
      </c>
      <c r="F171" s="9" t="s">
        <v>78</v>
      </c>
      <c r="G171" s="9" t="s">
        <v>266</v>
      </c>
      <c r="H171" s="4" t="s">
        <v>844</v>
      </c>
      <c r="I171" s="4" t="s">
        <v>1425</v>
      </c>
    </row>
    <row r="172" spans="1:9" ht="72" x14ac:dyDescent="0.3">
      <c r="A172" s="9">
        <v>171</v>
      </c>
      <c r="B172" s="9" t="s">
        <v>27</v>
      </c>
      <c r="C172" s="9" t="s">
        <v>14</v>
      </c>
      <c r="D172" s="9" t="s">
        <v>78</v>
      </c>
      <c r="E172" s="9" t="s">
        <v>96</v>
      </c>
      <c r="F172" s="9" t="s">
        <v>78</v>
      </c>
      <c r="G172" s="9" t="s">
        <v>267</v>
      </c>
      <c r="H172" s="4" t="s">
        <v>845</v>
      </c>
      <c r="I172" s="4" t="s">
        <v>1426</v>
      </c>
    </row>
    <row r="173" spans="1:9" ht="100.8" x14ac:dyDescent="0.3">
      <c r="A173" s="9">
        <v>172</v>
      </c>
      <c r="B173" s="9" t="s">
        <v>14</v>
      </c>
      <c r="C173" s="9" t="s">
        <v>19</v>
      </c>
      <c r="D173" s="9" t="s">
        <v>78</v>
      </c>
      <c r="E173" s="9" t="s">
        <v>96</v>
      </c>
      <c r="F173" s="9" t="s">
        <v>78</v>
      </c>
      <c r="G173" s="9" t="s">
        <v>268</v>
      </c>
      <c r="H173" s="4" t="s">
        <v>846</v>
      </c>
      <c r="I173" s="4" t="s">
        <v>1427</v>
      </c>
    </row>
    <row r="174" spans="1:9" ht="86.4" x14ac:dyDescent="0.3">
      <c r="A174" s="9">
        <v>173</v>
      </c>
      <c r="B174" s="9" t="s">
        <v>19</v>
      </c>
      <c r="C174" s="9" t="s">
        <v>20</v>
      </c>
      <c r="D174" s="9" t="s">
        <v>78</v>
      </c>
      <c r="E174" s="9" t="s">
        <v>96</v>
      </c>
      <c r="F174" s="9" t="s">
        <v>78</v>
      </c>
      <c r="G174" s="9" t="s">
        <v>269</v>
      </c>
      <c r="H174" s="4" t="s">
        <v>847</v>
      </c>
      <c r="I174" s="4" t="s">
        <v>1428</v>
      </c>
    </row>
    <row r="175" spans="1:9" ht="100.8" x14ac:dyDescent="0.3">
      <c r="A175" s="9">
        <v>174</v>
      </c>
      <c r="B175" s="9" t="s">
        <v>11</v>
      </c>
      <c r="C175" s="9" t="s">
        <v>36</v>
      </c>
      <c r="D175" s="9" t="s">
        <v>78</v>
      </c>
      <c r="E175" s="9" t="s">
        <v>96</v>
      </c>
      <c r="F175" s="9" t="s">
        <v>78</v>
      </c>
      <c r="G175" s="9" t="s">
        <v>270</v>
      </c>
      <c r="H175" s="4" t="s">
        <v>848</v>
      </c>
      <c r="I175" s="4" t="s">
        <v>1429</v>
      </c>
    </row>
    <row r="176" spans="1:9" ht="100.8" x14ac:dyDescent="0.3">
      <c r="A176" s="9">
        <v>175</v>
      </c>
      <c r="B176" s="9" t="s">
        <v>36</v>
      </c>
      <c r="C176" s="9" t="s">
        <v>11</v>
      </c>
      <c r="D176" s="9" t="s">
        <v>78</v>
      </c>
      <c r="E176" s="9" t="s">
        <v>96</v>
      </c>
      <c r="F176" s="9" t="s">
        <v>78</v>
      </c>
      <c r="G176" s="9" t="s">
        <v>271</v>
      </c>
      <c r="H176" s="4" t="s">
        <v>849</v>
      </c>
      <c r="I176" s="4" t="s">
        <v>1430</v>
      </c>
    </row>
    <row r="177" spans="1:9" ht="72" x14ac:dyDescent="0.3">
      <c r="A177" s="9">
        <v>176</v>
      </c>
      <c r="B177" s="9" t="s">
        <v>11</v>
      </c>
      <c r="C177" s="9" t="s">
        <v>14</v>
      </c>
      <c r="D177" s="9" t="s">
        <v>78</v>
      </c>
      <c r="E177" s="9" t="s">
        <v>96</v>
      </c>
      <c r="F177" s="9" t="s">
        <v>78</v>
      </c>
      <c r="G177" s="9" t="s">
        <v>272</v>
      </c>
      <c r="H177" s="4" t="s">
        <v>850</v>
      </c>
      <c r="I177" s="4" t="s">
        <v>1431</v>
      </c>
    </row>
    <row r="178" spans="1:9" ht="86.4" x14ac:dyDescent="0.3">
      <c r="A178" s="9">
        <v>177</v>
      </c>
      <c r="B178" s="9" t="s">
        <v>7</v>
      </c>
      <c r="C178" s="9" t="s">
        <v>8</v>
      </c>
      <c r="D178" s="9" t="s">
        <v>78</v>
      </c>
      <c r="E178" s="9" t="s">
        <v>96</v>
      </c>
      <c r="F178" s="9" t="s">
        <v>78</v>
      </c>
      <c r="G178" s="9" t="s">
        <v>273</v>
      </c>
      <c r="H178" s="4" t="s">
        <v>851</v>
      </c>
      <c r="I178" s="4" t="s">
        <v>1432</v>
      </c>
    </row>
    <row r="179" spans="1:9" ht="86.4" x14ac:dyDescent="0.3">
      <c r="A179" s="9">
        <v>178</v>
      </c>
      <c r="B179" s="9" t="s">
        <v>8</v>
      </c>
      <c r="C179" s="9" t="s">
        <v>10</v>
      </c>
      <c r="D179" s="9" t="s">
        <v>78</v>
      </c>
      <c r="E179" s="9" t="s">
        <v>96</v>
      </c>
      <c r="F179" s="9" t="s">
        <v>78</v>
      </c>
      <c r="G179" s="9" t="s">
        <v>274</v>
      </c>
      <c r="H179" s="4" t="s">
        <v>852</v>
      </c>
      <c r="I179" s="4" t="s">
        <v>1433</v>
      </c>
    </row>
    <row r="180" spans="1:9" ht="100.8" x14ac:dyDescent="0.3">
      <c r="A180" s="9">
        <v>179</v>
      </c>
      <c r="B180" s="9" t="s">
        <v>25</v>
      </c>
      <c r="C180" s="9" t="s">
        <v>22</v>
      </c>
      <c r="D180" s="9" t="s">
        <v>78</v>
      </c>
      <c r="E180" s="9" t="s">
        <v>96</v>
      </c>
      <c r="F180" s="9" t="s">
        <v>78</v>
      </c>
      <c r="G180" s="9" t="s">
        <v>275</v>
      </c>
      <c r="H180" s="4" t="s">
        <v>853</v>
      </c>
      <c r="I180" s="4" t="s">
        <v>1434</v>
      </c>
    </row>
    <row r="181" spans="1:9" ht="100.8" x14ac:dyDescent="0.3">
      <c r="A181" s="9">
        <v>180</v>
      </c>
      <c r="B181" s="9" t="s">
        <v>22</v>
      </c>
      <c r="C181" s="9" t="s">
        <v>19</v>
      </c>
      <c r="D181" s="9" t="s">
        <v>78</v>
      </c>
      <c r="E181" s="9" t="s">
        <v>96</v>
      </c>
      <c r="F181" s="9" t="s">
        <v>78</v>
      </c>
      <c r="G181" s="9" t="s">
        <v>276</v>
      </c>
      <c r="H181" s="4" t="s">
        <v>854</v>
      </c>
      <c r="I181" s="4" t="s">
        <v>1435</v>
      </c>
    </row>
    <row r="182" spans="1:9" ht="100.8" x14ac:dyDescent="0.3">
      <c r="A182" s="9">
        <v>181</v>
      </c>
      <c r="B182" s="9" t="s">
        <v>19</v>
      </c>
      <c r="C182" s="9" t="s">
        <v>22</v>
      </c>
      <c r="D182" s="9" t="s">
        <v>78</v>
      </c>
      <c r="E182" s="9" t="s">
        <v>96</v>
      </c>
      <c r="F182" s="9" t="s">
        <v>78</v>
      </c>
      <c r="G182" s="9" t="s">
        <v>277</v>
      </c>
      <c r="H182" s="4" t="s">
        <v>855</v>
      </c>
      <c r="I182" s="4" t="s">
        <v>1436</v>
      </c>
    </row>
    <row r="183" spans="1:9" ht="100.8" x14ac:dyDescent="0.3">
      <c r="A183" s="9">
        <v>182</v>
      </c>
      <c r="B183" s="9" t="s">
        <v>26</v>
      </c>
      <c r="C183" s="9" t="s">
        <v>22</v>
      </c>
      <c r="D183" s="9" t="s">
        <v>78</v>
      </c>
      <c r="E183" s="9" t="s">
        <v>96</v>
      </c>
      <c r="F183" s="9" t="s">
        <v>78</v>
      </c>
      <c r="G183" s="9" t="s">
        <v>278</v>
      </c>
      <c r="H183" s="4" t="s">
        <v>856</v>
      </c>
      <c r="I183" s="4" t="s">
        <v>1437</v>
      </c>
    </row>
    <row r="184" spans="1:9" ht="86.4" x14ac:dyDescent="0.3">
      <c r="A184" s="9">
        <v>183</v>
      </c>
      <c r="B184" s="9" t="s">
        <v>15</v>
      </c>
      <c r="C184" s="9" t="s">
        <v>18</v>
      </c>
      <c r="D184" s="9" t="s">
        <v>78</v>
      </c>
      <c r="E184" s="9" t="s">
        <v>96</v>
      </c>
      <c r="F184" s="9" t="s">
        <v>78</v>
      </c>
      <c r="G184" s="9" t="s">
        <v>279</v>
      </c>
      <c r="H184" s="4" t="s">
        <v>857</v>
      </c>
      <c r="I184" s="4" t="s">
        <v>1438</v>
      </c>
    </row>
    <row r="185" spans="1:9" ht="86.4" x14ac:dyDescent="0.3">
      <c r="A185" s="9">
        <v>184</v>
      </c>
      <c r="B185" s="9" t="s">
        <v>35</v>
      </c>
      <c r="C185" s="9" t="s">
        <v>11</v>
      </c>
      <c r="D185" s="9" t="s">
        <v>78</v>
      </c>
      <c r="E185" s="9" t="s">
        <v>96</v>
      </c>
      <c r="F185" s="9" t="s">
        <v>78</v>
      </c>
      <c r="G185" s="9" t="s">
        <v>280</v>
      </c>
      <c r="H185" s="5" t="s">
        <v>858</v>
      </c>
      <c r="I185" s="4" t="s">
        <v>1439</v>
      </c>
    </row>
    <row r="186" spans="1:9" ht="86.4" x14ac:dyDescent="0.3">
      <c r="A186" s="9">
        <v>185</v>
      </c>
      <c r="B186" s="10" t="s">
        <v>27</v>
      </c>
      <c r="C186" s="10" t="s">
        <v>39</v>
      </c>
      <c r="D186" s="10" t="s">
        <v>78</v>
      </c>
      <c r="E186" s="10" t="s">
        <v>96</v>
      </c>
      <c r="F186" s="10" t="s">
        <v>78</v>
      </c>
      <c r="G186" s="10" t="s">
        <v>281</v>
      </c>
      <c r="H186" s="5" t="s">
        <v>859</v>
      </c>
      <c r="I186" s="4" t="s">
        <v>1440</v>
      </c>
    </row>
    <row r="187" spans="1:9" ht="100.8" x14ac:dyDescent="0.3">
      <c r="A187" s="9">
        <v>186</v>
      </c>
      <c r="B187" s="9" t="s">
        <v>39</v>
      </c>
      <c r="C187" s="9" t="s">
        <v>27</v>
      </c>
      <c r="D187" s="9" t="s">
        <v>78</v>
      </c>
      <c r="E187" s="9" t="s">
        <v>96</v>
      </c>
      <c r="F187" s="9" t="s">
        <v>78</v>
      </c>
      <c r="G187" s="9" t="s">
        <v>282</v>
      </c>
      <c r="H187" s="5" t="s">
        <v>860</v>
      </c>
      <c r="I187" s="4" t="s">
        <v>1441</v>
      </c>
    </row>
    <row r="188" spans="1:9" ht="100.8" x14ac:dyDescent="0.3">
      <c r="A188" s="9">
        <v>187</v>
      </c>
      <c r="B188" s="9" t="s">
        <v>27</v>
      </c>
      <c r="C188" s="9" t="s">
        <v>19</v>
      </c>
      <c r="D188" s="9" t="s">
        <v>78</v>
      </c>
      <c r="E188" s="9" t="s">
        <v>96</v>
      </c>
      <c r="F188" s="9" t="s">
        <v>78</v>
      </c>
      <c r="G188" s="9" t="s">
        <v>283</v>
      </c>
      <c r="H188" s="5" t="s">
        <v>861</v>
      </c>
      <c r="I188" s="4" t="s">
        <v>1442</v>
      </c>
    </row>
    <row r="189" spans="1:9" ht="100.8" x14ac:dyDescent="0.3">
      <c r="A189" s="9">
        <v>188</v>
      </c>
      <c r="B189" s="10" t="s">
        <v>19</v>
      </c>
      <c r="C189" s="10" t="s">
        <v>39</v>
      </c>
      <c r="D189" s="10" t="s">
        <v>78</v>
      </c>
      <c r="E189" s="10" t="s">
        <v>96</v>
      </c>
      <c r="F189" s="10" t="s">
        <v>78</v>
      </c>
      <c r="G189" s="10" t="s">
        <v>284</v>
      </c>
      <c r="H189" s="6" t="s">
        <v>862</v>
      </c>
      <c r="I189" s="4" t="s">
        <v>1443</v>
      </c>
    </row>
    <row r="190" spans="1:9" ht="86.4" x14ac:dyDescent="0.3">
      <c r="A190" s="9">
        <v>189</v>
      </c>
      <c r="B190" s="9" t="s">
        <v>39</v>
      </c>
      <c r="C190" s="9" t="s">
        <v>19</v>
      </c>
      <c r="D190" s="9" t="s">
        <v>78</v>
      </c>
      <c r="E190" s="9" t="s">
        <v>96</v>
      </c>
      <c r="F190" s="9" t="s">
        <v>78</v>
      </c>
      <c r="G190" s="9" t="s">
        <v>285</v>
      </c>
      <c r="H190" s="5" t="s">
        <v>863</v>
      </c>
      <c r="I190" s="4" t="s">
        <v>1444</v>
      </c>
    </row>
    <row r="191" spans="1:9" ht="86.4" x14ac:dyDescent="0.3">
      <c r="A191" s="9">
        <v>190</v>
      </c>
      <c r="B191" s="9" t="s">
        <v>19</v>
      </c>
      <c r="C191" s="9" t="s">
        <v>20</v>
      </c>
      <c r="D191" s="9" t="s">
        <v>78</v>
      </c>
      <c r="E191" s="9" t="s">
        <v>96</v>
      </c>
      <c r="F191" s="9" t="s">
        <v>78</v>
      </c>
      <c r="G191" s="9" t="s">
        <v>286</v>
      </c>
      <c r="H191" s="4" t="s">
        <v>864</v>
      </c>
      <c r="I191" s="4" t="s">
        <v>1445</v>
      </c>
    </row>
    <row r="192" spans="1:9" ht="86.4" x14ac:dyDescent="0.3">
      <c r="A192" s="9">
        <v>191</v>
      </c>
      <c r="B192" s="9" t="s">
        <v>20</v>
      </c>
      <c r="C192" s="9" t="s">
        <v>19</v>
      </c>
      <c r="D192" s="9" t="s">
        <v>78</v>
      </c>
      <c r="E192" s="9" t="s">
        <v>96</v>
      </c>
      <c r="F192" s="9" t="s">
        <v>78</v>
      </c>
      <c r="G192" s="9" t="s">
        <v>287</v>
      </c>
      <c r="H192" s="4" t="s">
        <v>865</v>
      </c>
      <c r="I192" s="4" t="s">
        <v>1446</v>
      </c>
    </row>
    <row r="193" spans="1:9" ht="72" x14ac:dyDescent="0.3">
      <c r="A193" s="9">
        <v>192</v>
      </c>
      <c r="B193" s="9" t="s">
        <v>19</v>
      </c>
      <c r="C193" s="9" t="s">
        <v>15</v>
      </c>
      <c r="D193" s="9" t="s">
        <v>78</v>
      </c>
      <c r="E193" s="9" t="s">
        <v>96</v>
      </c>
      <c r="F193" s="9" t="s">
        <v>78</v>
      </c>
      <c r="G193" s="9" t="s">
        <v>288</v>
      </c>
      <c r="H193" s="4" t="s">
        <v>866</v>
      </c>
      <c r="I193" s="4" t="s">
        <v>1447</v>
      </c>
    </row>
    <row r="194" spans="1:9" ht="100.8" x14ac:dyDescent="0.3">
      <c r="A194" s="9">
        <v>193</v>
      </c>
      <c r="B194" s="9" t="s">
        <v>15</v>
      </c>
      <c r="C194" s="9" t="s">
        <v>18</v>
      </c>
      <c r="D194" s="9" t="s">
        <v>78</v>
      </c>
      <c r="E194" s="9" t="s">
        <v>96</v>
      </c>
      <c r="F194" s="9" t="s">
        <v>78</v>
      </c>
      <c r="G194" s="9" t="s">
        <v>289</v>
      </c>
      <c r="H194" s="4" t="s">
        <v>867</v>
      </c>
      <c r="I194" s="4" t="s">
        <v>1448</v>
      </c>
    </row>
    <row r="195" spans="1:9" ht="86.4" x14ac:dyDescent="0.3">
      <c r="A195" s="9">
        <v>194</v>
      </c>
      <c r="B195" s="9" t="s">
        <v>18</v>
      </c>
      <c r="C195" s="9" t="s">
        <v>14</v>
      </c>
      <c r="D195" s="9" t="s">
        <v>78</v>
      </c>
      <c r="E195" s="9" t="s">
        <v>96</v>
      </c>
      <c r="F195" s="9" t="s">
        <v>78</v>
      </c>
      <c r="G195" s="9" t="s">
        <v>290</v>
      </c>
      <c r="H195" s="5" t="s">
        <v>868</v>
      </c>
      <c r="I195" s="4" t="s">
        <v>1449</v>
      </c>
    </row>
    <row r="196" spans="1:9" ht="86.4" x14ac:dyDescent="0.3">
      <c r="A196" s="9">
        <v>195</v>
      </c>
      <c r="B196" s="9" t="s">
        <v>30</v>
      </c>
      <c r="C196" s="9" t="s">
        <v>15</v>
      </c>
      <c r="D196" s="9" t="s">
        <v>78</v>
      </c>
      <c r="E196" s="9" t="s">
        <v>96</v>
      </c>
      <c r="F196" s="9" t="s">
        <v>78</v>
      </c>
      <c r="G196" s="9" t="s">
        <v>291</v>
      </c>
      <c r="H196" s="4" t="s">
        <v>869</v>
      </c>
      <c r="I196" s="4" t="s">
        <v>1450</v>
      </c>
    </row>
    <row r="197" spans="1:9" ht="100.8" x14ac:dyDescent="0.3">
      <c r="A197" s="9">
        <v>196</v>
      </c>
      <c r="B197" s="9" t="s">
        <v>15</v>
      </c>
      <c r="C197" s="9" t="s">
        <v>19</v>
      </c>
      <c r="D197" s="9" t="s">
        <v>78</v>
      </c>
      <c r="E197" s="9" t="s">
        <v>96</v>
      </c>
      <c r="F197" s="9" t="s">
        <v>78</v>
      </c>
      <c r="G197" s="9" t="s">
        <v>292</v>
      </c>
      <c r="H197" s="4" t="s">
        <v>870</v>
      </c>
      <c r="I197" s="4" t="s">
        <v>1451</v>
      </c>
    </row>
    <row r="198" spans="1:9" ht="100.8" x14ac:dyDescent="0.3">
      <c r="A198" s="9">
        <v>197</v>
      </c>
      <c r="B198" s="9" t="s">
        <v>19</v>
      </c>
      <c r="C198" s="9" t="s">
        <v>14</v>
      </c>
      <c r="D198" s="9" t="s">
        <v>78</v>
      </c>
      <c r="E198" s="9" t="s">
        <v>96</v>
      </c>
      <c r="F198" s="9" t="s">
        <v>78</v>
      </c>
      <c r="G198" s="9" t="s">
        <v>293</v>
      </c>
      <c r="H198" s="4" t="s">
        <v>871</v>
      </c>
      <c r="I198" s="4" t="s">
        <v>1452</v>
      </c>
    </row>
    <row r="199" spans="1:9" ht="100.8" x14ac:dyDescent="0.3">
      <c r="A199" s="9">
        <v>198</v>
      </c>
      <c r="B199" s="9" t="s">
        <v>14</v>
      </c>
      <c r="C199" s="9" t="s">
        <v>30</v>
      </c>
      <c r="D199" s="9" t="s">
        <v>78</v>
      </c>
      <c r="E199" s="9" t="s">
        <v>96</v>
      </c>
      <c r="F199" s="9" t="s">
        <v>78</v>
      </c>
      <c r="G199" s="9" t="s">
        <v>294</v>
      </c>
      <c r="H199" s="4" t="s">
        <v>872</v>
      </c>
      <c r="I199" s="4" t="s">
        <v>1453</v>
      </c>
    </row>
    <row r="200" spans="1:9" ht="100.8" x14ac:dyDescent="0.3">
      <c r="A200" s="9">
        <v>199</v>
      </c>
      <c r="B200" s="9" t="s">
        <v>17</v>
      </c>
      <c r="C200" s="9" t="s">
        <v>19</v>
      </c>
      <c r="D200" s="9" t="s">
        <v>78</v>
      </c>
      <c r="E200" s="9" t="s">
        <v>96</v>
      </c>
      <c r="F200" s="9" t="s">
        <v>78</v>
      </c>
      <c r="G200" s="9" t="s">
        <v>295</v>
      </c>
      <c r="H200" s="4" t="s">
        <v>873</v>
      </c>
      <c r="I200" s="4" t="s">
        <v>1454</v>
      </c>
    </row>
    <row r="201" spans="1:9" ht="100.8" x14ac:dyDescent="0.3">
      <c r="A201" s="9">
        <v>200</v>
      </c>
      <c r="B201" s="9" t="s">
        <v>19</v>
      </c>
      <c r="C201" s="9" t="s">
        <v>17</v>
      </c>
      <c r="D201" s="9" t="s">
        <v>78</v>
      </c>
      <c r="E201" s="9" t="s">
        <v>96</v>
      </c>
      <c r="F201" s="9" t="s">
        <v>78</v>
      </c>
      <c r="G201" s="9" t="s">
        <v>296</v>
      </c>
      <c r="H201" s="4" t="s">
        <v>874</v>
      </c>
      <c r="I201" s="4" t="s">
        <v>1455</v>
      </c>
    </row>
    <row r="202" spans="1:9" ht="86.4" x14ac:dyDescent="0.3">
      <c r="A202" s="9">
        <v>201</v>
      </c>
      <c r="B202" s="9" t="s">
        <v>17</v>
      </c>
      <c r="C202" s="9" t="s">
        <v>16</v>
      </c>
      <c r="D202" s="9" t="s">
        <v>78</v>
      </c>
      <c r="E202" s="9" t="s">
        <v>96</v>
      </c>
      <c r="F202" s="9" t="s">
        <v>78</v>
      </c>
      <c r="G202" s="9" t="s">
        <v>297</v>
      </c>
      <c r="H202" s="4" t="s">
        <v>875</v>
      </c>
      <c r="I202" s="4" t="s">
        <v>1456</v>
      </c>
    </row>
    <row r="203" spans="1:9" ht="100.8" x14ac:dyDescent="0.3">
      <c r="A203" s="9">
        <v>202</v>
      </c>
      <c r="B203" s="9" t="s">
        <v>16</v>
      </c>
      <c r="C203" s="9" t="s">
        <v>22</v>
      </c>
      <c r="D203" s="9" t="s">
        <v>78</v>
      </c>
      <c r="E203" s="9" t="s">
        <v>96</v>
      </c>
      <c r="F203" s="9" t="s">
        <v>78</v>
      </c>
      <c r="G203" s="9" t="s">
        <v>298</v>
      </c>
      <c r="H203" s="4" t="s">
        <v>876</v>
      </c>
      <c r="I203" s="4" t="s">
        <v>1457</v>
      </c>
    </row>
    <row r="204" spans="1:9" ht="86.4" x14ac:dyDescent="0.3">
      <c r="A204" s="9">
        <v>203</v>
      </c>
      <c r="B204" s="9" t="s">
        <v>22</v>
      </c>
      <c r="C204" s="9" t="s">
        <v>19</v>
      </c>
      <c r="D204" s="9" t="s">
        <v>78</v>
      </c>
      <c r="E204" s="9" t="s">
        <v>96</v>
      </c>
      <c r="F204" s="9" t="s">
        <v>78</v>
      </c>
      <c r="G204" s="9" t="s">
        <v>299</v>
      </c>
      <c r="H204" s="4" t="s">
        <v>877</v>
      </c>
      <c r="I204" s="4" t="s">
        <v>1458</v>
      </c>
    </row>
    <row r="205" spans="1:9" ht="100.8" x14ac:dyDescent="0.3">
      <c r="A205" s="9">
        <v>204</v>
      </c>
      <c r="B205" s="9" t="s">
        <v>22</v>
      </c>
      <c r="C205" s="9" t="s">
        <v>19</v>
      </c>
      <c r="D205" s="9" t="s">
        <v>78</v>
      </c>
      <c r="E205" s="9" t="s">
        <v>96</v>
      </c>
      <c r="F205" s="9" t="s">
        <v>78</v>
      </c>
      <c r="G205" s="9" t="s">
        <v>300</v>
      </c>
      <c r="H205" s="4" t="s">
        <v>878</v>
      </c>
      <c r="I205" s="4" t="s">
        <v>1459</v>
      </c>
    </row>
    <row r="206" spans="1:9" ht="86.4" x14ac:dyDescent="0.3">
      <c r="A206" s="9">
        <v>205</v>
      </c>
      <c r="B206" s="9" t="s">
        <v>32</v>
      </c>
      <c r="C206" s="9" t="s">
        <v>31</v>
      </c>
      <c r="D206" s="9" t="s">
        <v>78</v>
      </c>
      <c r="E206" s="9" t="s">
        <v>96</v>
      </c>
      <c r="F206" s="9" t="s">
        <v>78</v>
      </c>
      <c r="G206" s="9" t="s">
        <v>301</v>
      </c>
      <c r="H206" s="4" t="s">
        <v>879</v>
      </c>
      <c r="I206" s="4" t="s">
        <v>1460</v>
      </c>
    </row>
    <row r="207" spans="1:9" ht="100.8" x14ac:dyDescent="0.3">
      <c r="A207" s="9">
        <v>206</v>
      </c>
      <c r="B207" s="9" t="s">
        <v>31</v>
      </c>
      <c r="C207" s="9" t="s">
        <v>32</v>
      </c>
      <c r="D207" s="9" t="s">
        <v>78</v>
      </c>
      <c r="E207" s="9" t="s">
        <v>96</v>
      </c>
      <c r="F207" s="9" t="s">
        <v>78</v>
      </c>
      <c r="G207" s="9" t="s">
        <v>302</v>
      </c>
      <c r="H207" s="4" t="s">
        <v>880</v>
      </c>
      <c r="I207" s="4" t="s">
        <v>1461</v>
      </c>
    </row>
    <row r="208" spans="1:9" ht="86.4" x14ac:dyDescent="0.3">
      <c r="A208" s="9">
        <v>207</v>
      </c>
      <c r="B208" s="9" t="s">
        <v>32</v>
      </c>
      <c r="C208" s="9" t="s">
        <v>31</v>
      </c>
      <c r="D208" s="9" t="s">
        <v>78</v>
      </c>
      <c r="E208" s="9" t="s">
        <v>96</v>
      </c>
      <c r="F208" s="9" t="s">
        <v>78</v>
      </c>
      <c r="G208" s="9" t="s">
        <v>303</v>
      </c>
      <c r="H208" s="4" t="s">
        <v>881</v>
      </c>
      <c r="I208" s="4" t="s">
        <v>1462</v>
      </c>
    </row>
    <row r="209" spans="1:10" ht="86.4" x14ac:dyDescent="0.3">
      <c r="A209" s="9">
        <v>208</v>
      </c>
      <c r="B209" s="9" t="s">
        <v>31</v>
      </c>
      <c r="C209" s="9" t="s">
        <v>32</v>
      </c>
      <c r="D209" s="9" t="s">
        <v>78</v>
      </c>
      <c r="E209" s="9" t="s">
        <v>96</v>
      </c>
      <c r="F209" s="9" t="s">
        <v>78</v>
      </c>
      <c r="G209" s="9" t="s">
        <v>304</v>
      </c>
      <c r="H209" s="4" t="s">
        <v>882</v>
      </c>
      <c r="I209" s="4" t="s">
        <v>1463</v>
      </c>
    </row>
    <row r="210" spans="1:10" ht="86.4" x14ac:dyDescent="0.3">
      <c r="A210" s="9">
        <v>209</v>
      </c>
      <c r="B210" s="9" t="s">
        <v>32</v>
      </c>
      <c r="C210" s="9" t="s">
        <v>31</v>
      </c>
      <c r="D210" s="9" t="s">
        <v>78</v>
      </c>
      <c r="E210" s="9" t="s">
        <v>96</v>
      </c>
      <c r="F210" s="9" t="s">
        <v>78</v>
      </c>
      <c r="G210" s="9" t="s">
        <v>305</v>
      </c>
      <c r="H210" s="4" t="s">
        <v>883</v>
      </c>
      <c r="I210" s="4" t="s">
        <v>1464</v>
      </c>
    </row>
    <row r="211" spans="1:10" ht="86.4" x14ac:dyDescent="0.3">
      <c r="A211" s="9">
        <v>210</v>
      </c>
      <c r="B211" s="9" t="s">
        <v>14</v>
      </c>
      <c r="C211" s="9" t="s">
        <v>11</v>
      </c>
      <c r="D211" s="9" t="s">
        <v>78</v>
      </c>
      <c r="E211" s="9" t="s">
        <v>96</v>
      </c>
      <c r="F211" s="9" t="s">
        <v>78</v>
      </c>
      <c r="G211" s="9" t="s">
        <v>306</v>
      </c>
      <c r="H211" s="4" t="s">
        <v>884</v>
      </c>
      <c r="I211" s="4" t="s">
        <v>1465</v>
      </c>
    </row>
    <row r="212" spans="1:10" ht="100.8" x14ac:dyDescent="0.3">
      <c r="A212" s="9">
        <v>211</v>
      </c>
      <c r="B212" s="9" t="s">
        <v>11</v>
      </c>
      <c r="C212" s="9" t="s">
        <v>10</v>
      </c>
      <c r="D212" s="9" t="s">
        <v>78</v>
      </c>
      <c r="E212" s="9" t="s">
        <v>96</v>
      </c>
      <c r="F212" s="9" t="s">
        <v>78</v>
      </c>
      <c r="G212" s="9" t="s">
        <v>307</v>
      </c>
      <c r="H212" s="4" t="s">
        <v>885</v>
      </c>
      <c r="I212" s="4" t="s">
        <v>1466</v>
      </c>
    </row>
    <row r="213" spans="1:10" ht="100.8" x14ac:dyDescent="0.3">
      <c r="A213" s="9">
        <v>212</v>
      </c>
      <c r="B213" s="9" t="s">
        <v>10</v>
      </c>
      <c r="C213" s="9" t="s">
        <v>36</v>
      </c>
      <c r="D213" s="9" t="s">
        <v>78</v>
      </c>
      <c r="E213" s="9" t="s">
        <v>96</v>
      </c>
      <c r="F213" s="9" t="s">
        <v>78</v>
      </c>
      <c r="G213" s="9" t="s">
        <v>308</v>
      </c>
      <c r="H213" s="4" t="s">
        <v>886</v>
      </c>
      <c r="I213" s="4" t="s">
        <v>1467</v>
      </c>
    </row>
    <row r="214" spans="1:10" ht="115.2" x14ac:dyDescent="0.3">
      <c r="A214" s="9">
        <v>213</v>
      </c>
      <c r="B214" s="9" t="s">
        <v>36</v>
      </c>
      <c r="C214" s="9" t="s">
        <v>10</v>
      </c>
      <c r="D214" s="9" t="s">
        <v>78</v>
      </c>
      <c r="E214" s="9" t="s">
        <v>96</v>
      </c>
      <c r="F214" s="9" t="s">
        <v>78</v>
      </c>
      <c r="G214" s="9" t="s">
        <v>309</v>
      </c>
      <c r="H214" s="4" t="s">
        <v>887</v>
      </c>
      <c r="I214" s="4" t="s">
        <v>1468</v>
      </c>
    </row>
    <row r="215" spans="1:10" ht="86.4" x14ac:dyDescent="0.3">
      <c r="A215" s="9">
        <v>214</v>
      </c>
      <c r="B215" s="9" t="s">
        <v>10</v>
      </c>
      <c r="C215" s="9" t="s">
        <v>8</v>
      </c>
      <c r="D215" s="9" t="s">
        <v>78</v>
      </c>
      <c r="E215" s="9" t="s">
        <v>96</v>
      </c>
      <c r="F215" s="9" t="s">
        <v>78</v>
      </c>
      <c r="G215" s="9" t="s">
        <v>310</v>
      </c>
      <c r="H215" s="4" t="s">
        <v>888</v>
      </c>
      <c r="I215" s="4" t="s">
        <v>1469</v>
      </c>
    </row>
    <row r="216" spans="1:10" ht="72" x14ac:dyDescent="0.3">
      <c r="A216" s="9">
        <v>215</v>
      </c>
      <c r="B216" s="9" t="s">
        <v>40</v>
      </c>
      <c r="C216" s="9" t="s">
        <v>9</v>
      </c>
      <c r="D216" s="9" t="s">
        <v>78</v>
      </c>
      <c r="E216" s="9" t="s">
        <v>96</v>
      </c>
      <c r="F216" s="9" t="s">
        <v>78</v>
      </c>
      <c r="G216" s="9" t="s">
        <v>311</v>
      </c>
      <c r="H216" s="4" t="s">
        <v>889</v>
      </c>
      <c r="I216" s="4" t="s">
        <v>1470</v>
      </c>
      <c r="J216" s="9" t="s">
        <v>1848</v>
      </c>
    </row>
    <row r="217" spans="1:10" ht="86.4" x14ac:dyDescent="0.3">
      <c r="A217" s="9">
        <v>216</v>
      </c>
      <c r="B217" s="9" t="s">
        <v>7</v>
      </c>
      <c r="C217" s="9" t="s">
        <v>8</v>
      </c>
      <c r="D217" s="9" t="s">
        <v>78</v>
      </c>
      <c r="E217" s="9" t="s">
        <v>96</v>
      </c>
      <c r="F217" s="9" t="s">
        <v>78</v>
      </c>
      <c r="G217" s="9" t="s">
        <v>312</v>
      </c>
      <c r="H217" s="4" t="s">
        <v>890</v>
      </c>
      <c r="I217" s="4" t="s">
        <v>1471</v>
      </c>
    </row>
    <row r="218" spans="1:10" ht="86.4" x14ac:dyDescent="0.3">
      <c r="A218" s="9">
        <v>217</v>
      </c>
      <c r="B218" s="9" t="s">
        <v>8</v>
      </c>
      <c r="C218" s="9" t="s">
        <v>10</v>
      </c>
      <c r="D218" s="9" t="s">
        <v>78</v>
      </c>
      <c r="E218" s="9" t="s">
        <v>96</v>
      </c>
      <c r="F218" s="9" t="s">
        <v>78</v>
      </c>
      <c r="G218" s="9" t="s">
        <v>313</v>
      </c>
      <c r="H218" s="4" t="s">
        <v>891</v>
      </c>
      <c r="I218" s="4" t="s">
        <v>1472</v>
      </c>
    </row>
    <row r="219" spans="1:10" ht="100.8" x14ac:dyDescent="0.3">
      <c r="A219" s="9">
        <v>218</v>
      </c>
      <c r="B219" s="9" t="s">
        <v>10</v>
      </c>
      <c r="C219" s="9" t="s">
        <v>11</v>
      </c>
      <c r="D219" s="9" t="s">
        <v>78</v>
      </c>
      <c r="E219" s="9" t="s">
        <v>96</v>
      </c>
      <c r="F219" s="9" t="s">
        <v>78</v>
      </c>
      <c r="G219" s="9" t="s">
        <v>314</v>
      </c>
      <c r="H219" s="4" t="s">
        <v>892</v>
      </c>
      <c r="I219" s="4" t="s">
        <v>1473</v>
      </c>
    </row>
    <row r="220" spans="1:10" ht="115.2" x14ac:dyDescent="0.3">
      <c r="A220" s="9">
        <v>219</v>
      </c>
      <c r="B220" s="9" t="s">
        <v>19</v>
      </c>
      <c r="C220" s="9" t="s">
        <v>22</v>
      </c>
      <c r="D220" s="9" t="s">
        <v>78</v>
      </c>
      <c r="E220" s="9" t="s">
        <v>96</v>
      </c>
      <c r="F220" s="9" t="s">
        <v>78</v>
      </c>
      <c r="G220" s="9" t="s">
        <v>315</v>
      </c>
      <c r="H220" s="4" t="s">
        <v>893</v>
      </c>
      <c r="I220" s="4" t="s">
        <v>1474</v>
      </c>
    </row>
    <row r="221" spans="1:10" ht="86.4" x14ac:dyDescent="0.3">
      <c r="A221" s="9">
        <v>220</v>
      </c>
      <c r="B221" s="9" t="s">
        <v>31</v>
      </c>
      <c r="C221" s="9" t="s">
        <v>32</v>
      </c>
      <c r="D221" s="9" t="s">
        <v>78</v>
      </c>
      <c r="E221" s="9" t="s">
        <v>96</v>
      </c>
      <c r="F221" s="9" t="s">
        <v>78</v>
      </c>
      <c r="G221" s="9" t="s">
        <v>316</v>
      </c>
      <c r="H221" s="4" t="s">
        <v>894</v>
      </c>
      <c r="I221" s="4" t="s">
        <v>1475</v>
      </c>
    </row>
    <row r="222" spans="1:10" ht="86.4" x14ac:dyDescent="0.3">
      <c r="A222" s="9">
        <v>221</v>
      </c>
      <c r="B222" s="9" t="s">
        <v>32</v>
      </c>
      <c r="C222" s="9" t="s">
        <v>31</v>
      </c>
      <c r="D222" s="9" t="s">
        <v>78</v>
      </c>
      <c r="E222" s="9" t="s">
        <v>96</v>
      </c>
      <c r="F222" s="9" t="s">
        <v>78</v>
      </c>
      <c r="G222" s="9" t="s">
        <v>317</v>
      </c>
      <c r="H222" s="4" t="s">
        <v>895</v>
      </c>
      <c r="I222" s="4" t="s">
        <v>1476</v>
      </c>
    </row>
    <row r="223" spans="1:10" ht="86.4" x14ac:dyDescent="0.3">
      <c r="A223" s="9">
        <v>222</v>
      </c>
      <c r="B223" s="9" t="s">
        <v>17</v>
      </c>
      <c r="C223" s="9" t="s">
        <v>14</v>
      </c>
      <c r="D223" s="9" t="s">
        <v>78</v>
      </c>
      <c r="E223" s="9" t="s">
        <v>96</v>
      </c>
      <c r="F223" s="9" t="s">
        <v>78</v>
      </c>
      <c r="G223" s="9" t="s">
        <v>318</v>
      </c>
      <c r="H223" s="4" t="s">
        <v>896</v>
      </c>
      <c r="I223" s="4" t="s">
        <v>1477</v>
      </c>
    </row>
    <row r="224" spans="1:10" ht="100.8" x14ac:dyDescent="0.3">
      <c r="A224" s="9">
        <v>223</v>
      </c>
      <c r="B224" s="9" t="s">
        <v>14</v>
      </c>
      <c r="C224" s="9" t="s">
        <v>23</v>
      </c>
      <c r="D224" s="9" t="s">
        <v>78</v>
      </c>
      <c r="E224" s="9" t="s">
        <v>96</v>
      </c>
      <c r="F224" s="9" t="s">
        <v>78</v>
      </c>
      <c r="G224" s="9" t="s">
        <v>319</v>
      </c>
      <c r="H224" s="4" t="s">
        <v>897</v>
      </c>
      <c r="I224" s="4" t="s">
        <v>1478</v>
      </c>
    </row>
    <row r="225" spans="1:10" ht="86.4" x14ac:dyDescent="0.3">
      <c r="A225" s="9">
        <v>224</v>
      </c>
      <c r="B225" s="9" t="s">
        <v>23</v>
      </c>
      <c r="C225" s="9" t="s">
        <v>14</v>
      </c>
      <c r="D225" s="9" t="s">
        <v>78</v>
      </c>
      <c r="E225" s="9" t="s">
        <v>96</v>
      </c>
      <c r="F225" s="9" t="s">
        <v>78</v>
      </c>
      <c r="G225" s="9" t="s">
        <v>320</v>
      </c>
      <c r="H225" s="4" t="s">
        <v>898</v>
      </c>
      <c r="I225" s="4" t="s">
        <v>1479</v>
      </c>
    </row>
    <row r="226" spans="1:10" ht="86.4" x14ac:dyDescent="0.3">
      <c r="A226" s="9">
        <v>225</v>
      </c>
      <c r="B226" s="9" t="s">
        <v>14</v>
      </c>
      <c r="C226" s="9" t="s">
        <v>11</v>
      </c>
      <c r="D226" s="9" t="s">
        <v>78</v>
      </c>
      <c r="E226" s="9" t="s">
        <v>96</v>
      </c>
      <c r="F226" s="9" t="s">
        <v>78</v>
      </c>
      <c r="G226" s="9" t="s">
        <v>321</v>
      </c>
      <c r="H226" s="4" t="s">
        <v>899</v>
      </c>
      <c r="I226" s="4" t="s">
        <v>1480</v>
      </c>
    </row>
    <row r="227" spans="1:10" ht="115.2" x14ac:dyDescent="0.3">
      <c r="A227" s="9">
        <v>226</v>
      </c>
      <c r="B227" s="9" t="s">
        <v>22</v>
      </c>
      <c r="C227" s="9" t="s">
        <v>16</v>
      </c>
      <c r="D227" s="9" t="s">
        <v>78</v>
      </c>
      <c r="E227" s="9" t="s">
        <v>96</v>
      </c>
      <c r="F227" s="9" t="s">
        <v>78</v>
      </c>
      <c r="G227" s="9" t="s">
        <v>322</v>
      </c>
      <c r="H227" s="4" t="s">
        <v>900</v>
      </c>
      <c r="I227" s="4" t="s">
        <v>1481</v>
      </c>
    </row>
    <row r="228" spans="1:10" ht="100.8" x14ac:dyDescent="0.3">
      <c r="A228" s="9">
        <v>227</v>
      </c>
      <c r="B228" s="9" t="s">
        <v>16</v>
      </c>
      <c r="C228" s="9" t="s">
        <v>17</v>
      </c>
      <c r="D228" s="9" t="s">
        <v>78</v>
      </c>
      <c r="E228" s="9" t="s">
        <v>96</v>
      </c>
      <c r="F228" s="9" t="s">
        <v>78</v>
      </c>
      <c r="G228" s="9" t="s">
        <v>323</v>
      </c>
      <c r="H228" s="4" t="s">
        <v>901</v>
      </c>
      <c r="I228" s="4" t="s">
        <v>1482</v>
      </c>
    </row>
    <row r="229" spans="1:10" ht="86.4" x14ac:dyDescent="0.3">
      <c r="A229" s="9">
        <v>228</v>
      </c>
      <c r="B229" s="9" t="s">
        <v>17</v>
      </c>
      <c r="C229" s="9" t="s">
        <v>14</v>
      </c>
      <c r="D229" s="9" t="s">
        <v>78</v>
      </c>
      <c r="E229" s="9" t="s">
        <v>96</v>
      </c>
      <c r="F229" s="9" t="s">
        <v>78</v>
      </c>
      <c r="G229" s="9" t="s">
        <v>324</v>
      </c>
      <c r="H229" s="4" t="s">
        <v>902</v>
      </c>
      <c r="I229" s="4" t="s">
        <v>1483</v>
      </c>
    </row>
    <row r="230" spans="1:10" ht="86.4" x14ac:dyDescent="0.3">
      <c r="A230" s="9">
        <v>229</v>
      </c>
      <c r="B230" s="9" t="s">
        <v>18</v>
      </c>
      <c r="C230" s="9" t="s">
        <v>38</v>
      </c>
      <c r="D230" s="9" t="s">
        <v>78</v>
      </c>
      <c r="E230" s="9" t="s">
        <v>96</v>
      </c>
      <c r="F230" s="9" t="s">
        <v>78</v>
      </c>
      <c r="G230" s="9" t="s">
        <v>325</v>
      </c>
      <c r="H230" s="5" t="s">
        <v>903</v>
      </c>
      <c r="I230" s="4" t="s">
        <v>1484</v>
      </c>
    </row>
    <row r="231" spans="1:10" ht="86.4" x14ac:dyDescent="0.3">
      <c r="A231" s="9">
        <v>230</v>
      </c>
      <c r="B231" s="9" t="s">
        <v>24</v>
      </c>
      <c r="C231" s="9" t="s">
        <v>11</v>
      </c>
      <c r="D231" s="9" t="s">
        <v>78</v>
      </c>
      <c r="E231" s="9" t="s">
        <v>96</v>
      </c>
      <c r="F231" s="9" t="s">
        <v>78</v>
      </c>
      <c r="G231" s="9" t="s">
        <v>326</v>
      </c>
      <c r="H231" s="4" t="s">
        <v>904</v>
      </c>
      <c r="I231" s="4" t="s">
        <v>1485</v>
      </c>
      <c r="J231" s="9" t="s">
        <v>1849</v>
      </c>
    </row>
    <row r="232" spans="1:10" ht="72" x14ac:dyDescent="0.3">
      <c r="A232" s="9">
        <v>231</v>
      </c>
      <c r="B232" s="9" t="s">
        <v>15</v>
      </c>
      <c r="C232" s="9" t="s">
        <v>13</v>
      </c>
      <c r="D232" s="9" t="s">
        <v>78</v>
      </c>
      <c r="E232" s="9" t="s">
        <v>96</v>
      </c>
      <c r="F232" s="9" t="s">
        <v>78</v>
      </c>
      <c r="G232" s="9" t="s">
        <v>327</v>
      </c>
      <c r="H232" s="4" t="s">
        <v>905</v>
      </c>
      <c r="I232" s="4" t="s">
        <v>1486</v>
      </c>
    </row>
    <row r="233" spans="1:10" ht="86.4" x14ac:dyDescent="0.3">
      <c r="A233" s="9">
        <v>232</v>
      </c>
      <c r="B233" s="9" t="s">
        <v>13</v>
      </c>
      <c r="C233" s="9" t="s">
        <v>15</v>
      </c>
      <c r="D233" s="9" t="s">
        <v>78</v>
      </c>
      <c r="E233" s="9" t="s">
        <v>96</v>
      </c>
      <c r="F233" s="9" t="s">
        <v>78</v>
      </c>
      <c r="G233" s="9" t="s">
        <v>328</v>
      </c>
      <c r="H233" s="4" t="s">
        <v>906</v>
      </c>
      <c r="I233" s="4" t="s">
        <v>1487</v>
      </c>
    </row>
    <row r="234" spans="1:10" ht="86.4" x14ac:dyDescent="0.3">
      <c r="A234" s="9">
        <v>233</v>
      </c>
      <c r="B234" s="9" t="s">
        <v>15</v>
      </c>
      <c r="C234" s="9" t="s">
        <v>41</v>
      </c>
      <c r="D234" s="9" t="s">
        <v>78</v>
      </c>
      <c r="E234" s="9" t="s">
        <v>96</v>
      </c>
      <c r="F234" s="9" t="s">
        <v>78</v>
      </c>
      <c r="G234" s="9" t="s">
        <v>329</v>
      </c>
      <c r="H234" s="4" t="s">
        <v>907</v>
      </c>
      <c r="I234" s="4" t="s">
        <v>1488</v>
      </c>
    </row>
    <row r="235" spans="1:10" ht="86.4" x14ac:dyDescent="0.3">
      <c r="A235" s="9">
        <v>234</v>
      </c>
      <c r="B235" s="9" t="s">
        <v>14</v>
      </c>
      <c r="C235" s="9" t="s">
        <v>17</v>
      </c>
      <c r="D235" s="9" t="s">
        <v>78</v>
      </c>
      <c r="E235" s="9" t="s">
        <v>96</v>
      </c>
      <c r="F235" s="9" t="s">
        <v>78</v>
      </c>
      <c r="G235" s="9" t="s">
        <v>330</v>
      </c>
      <c r="H235" s="4" t="s">
        <v>908</v>
      </c>
      <c r="I235" s="4" t="s">
        <v>1489</v>
      </c>
    </row>
    <row r="236" spans="1:10" ht="86.4" x14ac:dyDescent="0.3">
      <c r="A236" s="9">
        <v>235</v>
      </c>
      <c r="B236" s="9" t="s">
        <v>19</v>
      </c>
      <c r="C236" s="9" t="s">
        <v>17</v>
      </c>
      <c r="D236" s="9" t="s">
        <v>78</v>
      </c>
      <c r="E236" s="9" t="s">
        <v>96</v>
      </c>
      <c r="F236" s="9" t="s">
        <v>78</v>
      </c>
      <c r="G236" s="9" t="s">
        <v>331</v>
      </c>
      <c r="H236" s="4" t="s">
        <v>909</v>
      </c>
      <c r="I236" s="4" t="s">
        <v>1490</v>
      </c>
    </row>
    <row r="237" spans="1:10" ht="86.4" x14ac:dyDescent="0.3">
      <c r="A237" s="9">
        <v>236</v>
      </c>
      <c r="B237" s="9" t="s">
        <v>35</v>
      </c>
      <c r="C237" s="9" t="s">
        <v>30</v>
      </c>
      <c r="D237" s="9" t="s">
        <v>78</v>
      </c>
      <c r="E237" s="9" t="s">
        <v>96</v>
      </c>
      <c r="F237" s="9" t="s">
        <v>78</v>
      </c>
      <c r="G237" s="9" t="s">
        <v>332</v>
      </c>
      <c r="H237" s="5" t="s">
        <v>910</v>
      </c>
      <c r="I237" s="4" t="s">
        <v>1491</v>
      </c>
    </row>
    <row r="238" spans="1:10" ht="115.2" x14ac:dyDescent="0.3">
      <c r="A238" s="9">
        <v>237</v>
      </c>
      <c r="B238" s="9" t="s">
        <v>41</v>
      </c>
      <c r="C238" s="9" t="s">
        <v>14</v>
      </c>
      <c r="D238" s="9" t="s">
        <v>78</v>
      </c>
      <c r="E238" s="9" t="s">
        <v>96</v>
      </c>
      <c r="F238" s="9" t="s">
        <v>78</v>
      </c>
      <c r="G238" s="9" t="s">
        <v>333</v>
      </c>
      <c r="H238" s="4" t="s">
        <v>911</v>
      </c>
      <c r="I238" s="4" t="s">
        <v>1492</v>
      </c>
    </row>
    <row r="239" spans="1:10" ht="86.4" x14ac:dyDescent="0.3">
      <c r="A239" s="9">
        <v>238</v>
      </c>
      <c r="B239" s="9" t="s">
        <v>14</v>
      </c>
      <c r="C239" s="9" t="s">
        <v>41</v>
      </c>
      <c r="D239" s="9" t="s">
        <v>78</v>
      </c>
      <c r="E239" s="9" t="s">
        <v>96</v>
      </c>
      <c r="F239" s="9" t="s">
        <v>78</v>
      </c>
      <c r="G239" s="9" t="s">
        <v>334</v>
      </c>
      <c r="H239" s="4" t="s">
        <v>912</v>
      </c>
      <c r="I239" s="4" t="s">
        <v>1493</v>
      </c>
    </row>
    <row r="240" spans="1:10" ht="86.4" x14ac:dyDescent="0.3">
      <c r="A240" s="9">
        <v>239</v>
      </c>
      <c r="B240" s="9" t="s">
        <v>41</v>
      </c>
      <c r="C240" s="9" t="s">
        <v>13</v>
      </c>
      <c r="D240" s="9" t="s">
        <v>78</v>
      </c>
      <c r="E240" s="9" t="s">
        <v>96</v>
      </c>
      <c r="F240" s="9" t="s">
        <v>78</v>
      </c>
      <c r="G240" s="9" t="s">
        <v>335</v>
      </c>
      <c r="H240" s="4" t="s">
        <v>913</v>
      </c>
      <c r="I240" s="4" t="s">
        <v>1494</v>
      </c>
    </row>
    <row r="241" spans="1:9" ht="72" x14ac:dyDescent="0.3">
      <c r="A241" s="9">
        <v>240</v>
      </c>
      <c r="B241" s="9" t="s">
        <v>13</v>
      </c>
      <c r="C241" s="9" t="s">
        <v>41</v>
      </c>
      <c r="D241" s="9" t="s">
        <v>78</v>
      </c>
      <c r="E241" s="9" t="s">
        <v>96</v>
      </c>
      <c r="F241" s="9" t="s">
        <v>78</v>
      </c>
      <c r="G241" s="9" t="s">
        <v>336</v>
      </c>
      <c r="H241" s="4" t="s">
        <v>914</v>
      </c>
      <c r="I241" s="4" t="s">
        <v>1495</v>
      </c>
    </row>
    <row r="242" spans="1:9" ht="86.4" x14ac:dyDescent="0.3">
      <c r="A242" s="9">
        <v>241</v>
      </c>
      <c r="B242" s="9" t="s">
        <v>41</v>
      </c>
      <c r="C242" s="9" t="s">
        <v>36</v>
      </c>
      <c r="D242" s="9" t="s">
        <v>78</v>
      </c>
      <c r="E242" s="9" t="s">
        <v>96</v>
      </c>
      <c r="F242" s="9" t="s">
        <v>78</v>
      </c>
      <c r="G242" s="9" t="s">
        <v>337</v>
      </c>
      <c r="H242" s="4" t="s">
        <v>915</v>
      </c>
      <c r="I242" s="4" t="s">
        <v>1496</v>
      </c>
    </row>
    <row r="243" spans="1:9" ht="115.2" x14ac:dyDescent="0.3">
      <c r="A243" s="9">
        <v>242</v>
      </c>
      <c r="B243" s="9" t="s">
        <v>25</v>
      </c>
      <c r="C243" s="9" t="s">
        <v>22</v>
      </c>
      <c r="D243" s="9" t="s">
        <v>78</v>
      </c>
      <c r="E243" s="9" t="s">
        <v>96</v>
      </c>
      <c r="F243" s="9" t="s">
        <v>78</v>
      </c>
      <c r="G243" s="9" t="s">
        <v>338</v>
      </c>
      <c r="H243" s="4" t="s">
        <v>916</v>
      </c>
      <c r="I243" s="4" t="s">
        <v>1497</v>
      </c>
    </row>
    <row r="244" spans="1:9" ht="115.2" x14ac:dyDescent="0.3">
      <c r="A244" s="9">
        <v>243</v>
      </c>
      <c r="B244" s="9" t="s">
        <v>22</v>
      </c>
      <c r="C244" s="9" t="s">
        <v>19</v>
      </c>
      <c r="D244" s="9" t="s">
        <v>78</v>
      </c>
      <c r="E244" s="9" t="s">
        <v>96</v>
      </c>
      <c r="F244" s="9" t="s">
        <v>78</v>
      </c>
      <c r="G244" s="9" t="s">
        <v>339</v>
      </c>
      <c r="H244" s="4" t="s">
        <v>917</v>
      </c>
      <c r="I244" s="4" t="s">
        <v>1498</v>
      </c>
    </row>
    <row r="245" spans="1:9" ht="86.4" x14ac:dyDescent="0.3">
      <c r="A245" s="9">
        <v>244</v>
      </c>
      <c r="B245" s="9" t="s">
        <v>29</v>
      </c>
      <c r="C245" s="9" t="s">
        <v>26</v>
      </c>
      <c r="D245" s="9" t="s">
        <v>78</v>
      </c>
      <c r="E245" s="9" t="s">
        <v>96</v>
      </c>
      <c r="F245" s="9" t="s">
        <v>78</v>
      </c>
      <c r="G245" s="9" t="s">
        <v>340</v>
      </c>
      <c r="H245" s="4" t="s">
        <v>918</v>
      </c>
      <c r="I245" s="4" t="s">
        <v>1499</v>
      </c>
    </row>
    <row r="246" spans="1:9" ht="86.4" x14ac:dyDescent="0.3">
      <c r="A246" s="9">
        <v>245</v>
      </c>
      <c r="B246" s="9" t="s">
        <v>26</v>
      </c>
      <c r="C246" s="9" t="s">
        <v>14</v>
      </c>
      <c r="D246" s="9" t="s">
        <v>78</v>
      </c>
      <c r="E246" s="9" t="s">
        <v>96</v>
      </c>
      <c r="F246" s="9" t="s">
        <v>78</v>
      </c>
      <c r="G246" s="9" t="s">
        <v>341</v>
      </c>
      <c r="H246" s="4" t="s">
        <v>919</v>
      </c>
      <c r="I246" s="4" t="s">
        <v>1500</v>
      </c>
    </row>
    <row r="247" spans="1:9" ht="86.4" x14ac:dyDescent="0.3">
      <c r="A247" s="9">
        <v>246</v>
      </c>
      <c r="B247" s="9" t="s">
        <v>14</v>
      </c>
      <c r="C247" s="9" t="s">
        <v>41</v>
      </c>
      <c r="D247" s="9" t="s">
        <v>78</v>
      </c>
      <c r="E247" s="9" t="s">
        <v>96</v>
      </c>
      <c r="F247" s="9" t="s">
        <v>78</v>
      </c>
      <c r="G247" s="9" t="s">
        <v>342</v>
      </c>
      <c r="H247" s="4" t="s">
        <v>920</v>
      </c>
      <c r="I247" s="4" t="s">
        <v>1501</v>
      </c>
    </row>
    <row r="248" spans="1:9" ht="86.4" x14ac:dyDescent="0.3">
      <c r="A248" s="9">
        <v>247</v>
      </c>
      <c r="B248" s="9" t="s">
        <v>41</v>
      </c>
      <c r="C248" s="9" t="s">
        <v>36</v>
      </c>
      <c r="D248" s="9" t="s">
        <v>78</v>
      </c>
      <c r="E248" s="9" t="s">
        <v>96</v>
      </c>
      <c r="F248" s="9" t="s">
        <v>78</v>
      </c>
      <c r="G248" s="9" t="s">
        <v>343</v>
      </c>
      <c r="H248" s="4" t="s">
        <v>921</v>
      </c>
      <c r="I248" s="4" t="s">
        <v>1502</v>
      </c>
    </row>
    <row r="249" spans="1:9" ht="100.8" x14ac:dyDescent="0.3">
      <c r="A249" s="9">
        <v>248</v>
      </c>
      <c r="B249" s="9" t="s">
        <v>36</v>
      </c>
      <c r="C249" s="9" t="s">
        <v>41</v>
      </c>
      <c r="D249" s="9" t="s">
        <v>78</v>
      </c>
      <c r="E249" s="9" t="s">
        <v>96</v>
      </c>
      <c r="F249" s="9" t="s">
        <v>78</v>
      </c>
      <c r="G249" s="9" t="s">
        <v>344</v>
      </c>
      <c r="H249" s="4" t="s">
        <v>922</v>
      </c>
      <c r="I249" s="4" t="s">
        <v>1503</v>
      </c>
    </row>
    <row r="250" spans="1:9" ht="100.8" x14ac:dyDescent="0.3">
      <c r="A250" s="9">
        <v>249</v>
      </c>
      <c r="B250" s="9" t="s">
        <v>41</v>
      </c>
      <c r="C250" s="9" t="s">
        <v>18</v>
      </c>
      <c r="D250" s="9" t="s">
        <v>78</v>
      </c>
      <c r="E250" s="9" t="s">
        <v>96</v>
      </c>
      <c r="F250" s="9" t="s">
        <v>78</v>
      </c>
      <c r="G250" s="9" t="s">
        <v>345</v>
      </c>
      <c r="H250" s="4" t="s">
        <v>923</v>
      </c>
      <c r="I250" s="4" t="s">
        <v>1504</v>
      </c>
    </row>
    <row r="251" spans="1:9" ht="100.8" x14ac:dyDescent="0.3">
      <c r="A251" s="9">
        <v>250</v>
      </c>
      <c r="B251" s="9" t="s">
        <v>18</v>
      </c>
      <c r="C251" s="9" t="s">
        <v>41</v>
      </c>
      <c r="D251" s="9" t="s">
        <v>78</v>
      </c>
      <c r="E251" s="9" t="s">
        <v>96</v>
      </c>
      <c r="F251" s="9" t="s">
        <v>78</v>
      </c>
      <c r="G251" s="9" t="s">
        <v>346</v>
      </c>
      <c r="H251" s="4" t="s">
        <v>924</v>
      </c>
      <c r="I251" s="4" t="s">
        <v>1505</v>
      </c>
    </row>
    <row r="252" spans="1:9" ht="115.2" x14ac:dyDescent="0.3">
      <c r="A252" s="9">
        <v>251</v>
      </c>
      <c r="B252" s="9" t="s">
        <v>41</v>
      </c>
      <c r="C252" s="9" t="s">
        <v>18</v>
      </c>
      <c r="D252" s="9" t="s">
        <v>78</v>
      </c>
      <c r="E252" s="9" t="s">
        <v>96</v>
      </c>
      <c r="F252" s="9" t="s">
        <v>78</v>
      </c>
      <c r="G252" s="9" t="s">
        <v>347</v>
      </c>
      <c r="H252" s="4" t="s">
        <v>925</v>
      </c>
      <c r="I252" s="4" t="s">
        <v>1506</v>
      </c>
    </row>
    <row r="253" spans="1:9" ht="100.8" x14ac:dyDescent="0.3">
      <c r="A253" s="9">
        <v>252</v>
      </c>
      <c r="B253" s="9" t="s">
        <v>16</v>
      </c>
      <c r="C253" s="9" t="s">
        <v>26</v>
      </c>
      <c r="D253" s="9" t="s">
        <v>78</v>
      </c>
      <c r="E253" s="9" t="s">
        <v>96</v>
      </c>
      <c r="F253" s="9" t="s">
        <v>78</v>
      </c>
      <c r="G253" s="9" t="s">
        <v>348</v>
      </c>
      <c r="H253" s="4" t="s">
        <v>926</v>
      </c>
      <c r="I253" s="4" t="s">
        <v>1507</v>
      </c>
    </row>
    <row r="254" spans="1:9" ht="115.2" x14ac:dyDescent="0.3">
      <c r="A254" s="9">
        <v>253</v>
      </c>
      <c r="B254" s="9" t="s">
        <v>26</v>
      </c>
      <c r="C254" s="9" t="s">
        <v>22</v>
      </c>
      <c r="D254" s="9" t="s">
        <v>78</v>
      </c>
      <c r="E254" s="9" t="s">
        <v>96</v>
      </c>
      <c r="F254" s="9" t="s">
        <v>78</v>
      </c>
      <c r="G254" s="9" t="s">
        <v>349</v>
      </c>
      <c r="H254" s="4" t="s">
        <v>927</v>
      </c>
      <c r="I254" s="4" t="s">
        <v>1508</v>
      </c>
    </row>
    <row r="255" spans="1:9" ht="86.4" x14ac:dyDescent="0.3">
      <c r="A255" s="9">
        <v>254</v>
      </c>
      <c r="B255" s="9" t="s">
        <v>22</v>
      </c>
      <c r="C255" s="9" t="s">
        <v>25</v>
      </c>
      <c r="D255" s="9" t="s">
        <v>78</v>
      </c>
      <c r="E255" s="9" t="s">
        <v>96</v>
      </c>
      <c r="F255" s="9" t="s">
        <v>78</v>
      </c>
      <c r="G255" s="9" t="s">
        <v>350</v>
      </c>
      <c r="H255" s="4" t="s">
        <v>928</v>
      </c>
      <c r="I255" s="4" t="s">
        <v>1509</v>
      </c>
    </row>
    <row r="256" spans="1:9" ht="100.8" x14ac:dyDescent="0.3">
      <c r="A256" s="9">
        <v>255</v>
      </c>
      <c r="B256" s="9" t="s">
        <v>25</v>
      </c>
      <c r="C256" s="9" t="s">
        <v>26</v>
      </c>
      <c r="D256" s="9" t="s">
        <v>78</v>
      </c>
      <c r="E256" s="9" t="s">
        <v>96</v>
      </c>
      <c r="F256" s="9" t="s">
        <v>78</v>
      </c>
      <c r="G256" s="9" t="s">
        <v>351</v>
      </c>
      <c r="H256" s="4" t="s">
        <v>929</v>
      </c>
      <c r="I256" s="4" t="s">
        <v>1510</v>
      </c>
    </row>
    <row r="257" spans="1:10" ht="100.8" x14ac:dyDescent="0.3">
      <c r="A257" s="9">
        <v>256</v>
      </c>
      <c r="B257" s="9" t="s">
        <v>26</v>
      </c>
      <c r="C257" s="9" t="s">
        <v>25</v>
      </c>
      <c r="D257" s="9" t="s">
        <v>78</v>
      </c>
      <c r="E257" s="9" t="s">
        <v>96</v>
      </c>
      <c r="F257" s="9" t="s">
        <v>78</v>
      </c>
      <c r="G257" s="9" t="s">
        <v>352</v>
      </c>
      <c r="H257" s="4" t="s">
        <v>930</v>
      </c>
      <c r="I257" s="4" t="s">
        <v>1511</v>
      </c>
    </row>
    <row r="258" spans="1:10" ht="100.8" x14ac:dyDescent="0.3">
      <c r="A258" s="9">
        <v>257</v>
      </c>
      <c r="B258" s="9" t="s">
        <v>25</v>
      </c>
      <c r="C258" s="9" t="s">
        <v>22</v>
      </c>
      <c r="D258" s="9" t="s">
        <v>78</v>
      </c>
      <c r="E258" s="9" t="s">
        <v>96</v>
      </c>
      <c r="F258" s="9" t="s">
        <v>78</v>
      </c>
      <c r="G258" s="9" t="s">
        <v>353</v>
      </c>
      <c r="H258" s="4" t="s">
        <v>931</v>
      </c>
      <c r="I258" s="4" t="s">
        <v>1512</v>
      </c>
    </row>
    <row r="259" spans="1:10" ht="86.4" x14ac:dyDescent="0.3">
      <c r="A259" s="9">
        <v>258</v>
      </c>
      <c r="B259" s="9" t="s">
        <v>22</v>
      </c>
      <c r="C259" s="9" t="s">
        <v>17</v>
      </c>
      <c r="D259" s="9" t="s">
        <v>78</v>
      </c>
      <c r="E259" s="9" t="s">
        <v>96</v>
      </c>
      <c r="F259" s="9" t="s">
        <v>78</v>
      </c>
      <c r="G259" s="9" t="s">
        <v>354</v>
      </c>
      <c r="H259" s="4" t="s">
        <v>932</v>
      </c>
      <c r="I259" s="4" t="s">
        <v>1513</v>
      </c>
    </row>
    <row r="260" spans="1:10" ht="100.8" x14ac:dyDescent="0.3">
      <c r="A260" s="9">
        <v>259</v>
      </c>
      <c r="B260" s="9" t="s">
        <v>22</v>
      </c>
      <c r="C260" s="9" t="s">
        <v>19</v>
      </c>
      <c r="D260" s="9" t="s">
        <v>78</v>
      </c>
      <c r="E260" s="9" t="s">
        <v>96</v>
      </c>
      <c r="F260" s="9" t="s">
        <v>78</v>
      </c>
      <c r="G260" s="9" t="s">
        <v>355</v>
      </c>
      <c r="H260" s="4" t="s">
        <v>933</v>
      </c>
      <c r="I260" s="4" t="s">
        <v>1514</v>
      </c>
    </row>
    <row r="261" spans="1:10" ht="86.4" x14ac:dyDescent="0.3">
      <c r="A261" s="9">
        <v>260</v>
      </c>
      <c r="B261" s="9" t="s">
        <v>7</v>
      </c>
      <c r="C261" s="9" t="s">
        <v>40</v>
      </c>
      <c r="D261" s="9" t="s">
        <v>78</v>
      </c>
      <c r="E261" s="9" t="s">
        <v>96</v>
      </c>
      <c r="F261" s="9" t="s">
        <v>78</v>
      </c>
      <c r="G261" s="9" t="s">
        <v>356</v>
      </c>
      <c r="H261" s="4" t="s">
        <v>934</v>
      </c>
      <c r="I261" s="4" t="s">
        <v>1515</v>
      </c>
    </row>
    <row r="262" spans="1:10" ht="72" x14ac:dyDescent="0.3">
      <c r="A262" s="9">
        <v>261</v>
      </c>
      <c r="B262" s="9" t="s">
        <v>8</v>
      </c>
      <c r="C262" s="9" t="s">
        <v>7</v>
      </c>
      <c r="D262" s="9" t="s">
        <v>78</v>
      </c>
      <c r="E262" s="9" t="s">
        <v>96</v>
      </c>
      <c r="F262" s="9" t="s">
        <v>78</v>
      </c>
      <c r="G262" s="9" t="s">
        <v>357</v>
      </c>
      <c r="H262" s="4" t="s">
        <v>935</v>
      </c>
      <c r="I262" s="4" t="s">
        <v>1516</v>
      </c>
    </row>
    <row r="263" spans="1:10" ht="86.4" x14ac:dyDescent="0.3">
      <c r="A263" s="9">
        <v>262</v>
      </c>
      <c r="B263" s="9" t="s">
        <v>9</v>
      </c>
      <c r="C263" s="9" t="s">
        <v>40</v>
      </c>
      <c r="D263" s="9" t="s">
        <v>78</v>
      </c>
      <c r="E263" s="9" t="s">
        <v>96</v>
      </c>
      <c r="F263" s="9" t="s">
        <v>78</v>
      </c>
      <c r="G263" s="9" t="s">
        <v>358</v>
      </c>
      <c r="H263" s="4" t="s">
        <v>936</v>
      </c>
      <c r="I263" s="4" t="s">
        <v>1517</v>
      </c>
      <c r="J263" s="9" t="s">
        <v>1850</v>
      </c>
    </row>
    <row r="264" spans="1:10" ht="86.4" x14ac:dyDescent="0.3">
      <c r="A264" s="9">
        <v>263</v>
      </c>
      <c r="B264" s="9" t="s">
        <v>8</v>
      </c>
      <c r="C264" s="9" t="s">
        <v>10</v>
      </c>
      <c r="D264" s="9" t="s">
        <v>78</v>
      </c>
      <c r="E264" s="9" t="s">
        <v>96</v>
      </c>
      <c r="F264" s="9" t="s">
        <v>78</v>
      </c>
      <c r="G264" s="9" t="s">
        <v>359</v>
      </c>
      <c r="H264" s="4" t="s">
        <v>937</v>
      </c>
      <c r="I264" s="4" t="s">
        <v>1518</v>
      </c>
    </row>
    <row r="265" spans="1:10" ht="86.4" x14ac:dyDescent="0.3">
      <c r="A265" s="9">
        <v>264</v>
      </c>
      <c r="B265" s="9" t="s">
        <v>15</v>
      </c>
      <c r="C265" s="9" t="s">
        <v>14</v>
      </c>
      <c r="D265" s="9" t="s">
        <v>78</v>
      </c>
      <c r="E265" s="9" t="s">
        <v>96</v>
      </c>
      <c r="F265" s="9" t="s">
        <v>78</v>
      </c>
      <c r="G265" s="9" t="s">
        <v>360</v>
      </c>
      <c r="H265" s="4" t="s">
        <v>938</v>
      </c>
      <c r="I265" s="4" t="s">
        <v>1519</v>
      </c>
    </row>
    <row r="266" spans="1:10" ht="86.4" x14ac:dyDescent="0.3">
      <c r="A266" s="9">
        <v>265</v>
      </c>
      <c r="B266" s="9" t="s">
        <v>14</v>
      </c>
      <c r="C266" s="9" t="s">
        <v>15</v>
      </c>
      <c r="D266" s="9" t="s">
        <v>78</v>
      </c>
      <c r="E266" s="9" t="s">
        <v>96</v>
      </c>
      <c r="F266" s="9" t="s">
        <v>78</v>
      </c>
      <c r="G266" s="9" t="s">
        <v>361</v>
      </c>
      <c r="H266" s="4" t="s">
        <v>939</v>
      </c>
      <c r="I266" s="4" t="s">
        <v>1520</v>
      </c>
    </row>
    <row r="267" spans="1:10" ht="100.8" x14ac:dyDescent="0.3">
      <c r="A267" s="9">
        <v>266</v>
      </c>
      <c r="B267" s="9" t="s">
        <v>15</v>
      </c>
      <c r="C267" s="9" t="s">
        <v>41</v>
      </c>
      <c r="D267" s="9" t="s">
        <v>78</v>
      </c>
      <c r="E267" s="9" t="s">
        <v>96</v>
      </c>
      <c r="F267" s="9" t="s">
        <v>78</v>
      </c>
      <c r="G267" s="9" t="s">
        <v>362</v>
      </c>
      <c r="H267" s="4" t="s">
        <v>940</v>
      </c>
      <c r="I267" s="4" t="s">
        <v>1521</v>
      </c>
    </row>
    <row r="268" spans="1:10" ht="100.8" x14ac:dyDescent="0.3">
      <c r="A268" s="9">
        <v>267</v>
      </c>
      <c r="B268" s="9" t="s">
        <v>41</v>
      </c>
      <c r="C268" s="9" t="s">
        <v>42</v>
      </c>
      <c r="D268" s="9" t="s">
        <v>78</v>
      </c>
      <c r="E268" s="9" t="s">
        <v>96</v>
      </c>
      <c r="F268" s="9" t="s">
        <v>78</v>
      </c>
      <c r="G268" s="9" t="s">
        <v>363</v>
      </c>
      <c r="H268" s="4" t="s">
        <v>941</v>
      </c>
      <c r="I268" s="4" t="s">
        <v>1522</v>
      </c>
    </row>
    <row r="269" spans="1:10" ht="86.4" x14ac:dyDescent="0.3">
      <c r="A269" s="9">
        <v>268</v>
      </c>
      <c r="B269" s="9" t="s">
        <v>10</v>
      </c>
      <c r="C269" s="9" t="s">
        <v>41</v>
      </c>
      <c r="D269" s="9" t="s">
        <v>78</v>
      </c>
      <c r="E269" s="9" t="s">
        <v>96</v>
      </c>
      <c r="F269" s="9" t="s">
        <v>78</v>
      </c>
      <c r="G269" s="9" t="s">
        <v>364</v>
      </c>
      <c r="H269" s="4" t="s">
        <v>942</v>
      </c>
      <c r="I269" s="4" t="s">
        <v>1523</v>
      </c>
    </row>
    <row r="270" spans="1:10" ht="86.4" x14ac:dyDescent="0.3">
      <c r="A270" s="9">
        <v>269</v>
      </c>
      <c r="B270" s="9" t="s">
        <v>41</v>
      </c>
      <c r="C270" s="9" t="s">
        <v>14</v>
      </c>
      <c r="D270" s="9" t="s">
        <v>78</v>
      </c>
      <c r="E270" s="9" t="s">
        <v>96</v>
      </c>
      <c r="F270" s="9" t="s">
        <v>78</v>
      </c>
      <c r="G270" s="9" t="s">
        <v>365</v>
      </c>
      <c r="H270" s="4" t="s">
        <v>943</v>
      </c>
      <c r="I270" s="4" t="s">
        <v>1524</v>
      </c>
    </row>
    <row r="271" spans="1:10" ht="72" x14ac:dyDescent="0.3">
      <c r="A271" s="9">
        <v>270</v>
      </c>
      <c r="B271" s="9" t="s">
        <v>14</v>
      </c>
      <c r="C271" s="9" t="s">
        <v>42</v>
      </c>
      <c r="D271" s="9" t="s">
        <v>78</v>
      </c>
      <c r="E271" s="9" t="s">
        <v>96</v>
      </c>
      <c r="F271" s="9" t="s">
        <v>78</v>
      </c>
      <c r="G271" s="9" t="s">
        <v>366</v>
      </c>
      <c r="H271" s="4" t="s">
        <v>944</v>
      </c>
      <c r="I271" s="4" t="s">
        <v>1525</v>
      </c>
      <c r="J271" s="9" t="s">
        <v>1851</v>
      </c>
    </row>
    <row r="272" spans="1:10" ht="100.8" x14ac:dyDescent="0.3">
      <c r="A272" s="9">
        <v>271</v>
      </c>
      <c r="B272" s="9" t="s">
        <v>10</v>
      </c>
      <c r="C272" s="9" t="s">
        <v>14</v>
      </c>
      <c r="D272" s="9" t="s">
        <v>78</v>
      </c>
      <c r="E272" s="9" t="s">
        <v>96</v>
      </c>
      <c r="F272" s="9" t="s">
        <v>78</v>
      </c>
      <c r="G272" s="14">
        <v>51416.401388888888</v>
      </c>
      <c r="H272" s="4" t="s">
        <v>945</v>
      </c>
      <c r="I272" s="4" t="s">
        <v>1526</v>
      </c>
      <c r="J272" s="9" t="s">
        <v>1851</v>
      </c>
    </row>
    <row r="273" spans="1:9" ht="100.8" x14ac:dyDescent="0.3">
      <c r="A273" s="9">
        <v>272</v>
      </c>
      <c r="B273" s="9" t="s">
        <v>14</v>
      </c>
      <c r="C273" s="9" t="s">
        <v>25</v>
      </c>
      <c r="D273" s="9" t="s">
        <v>78</v>
      </c>
      <c r="E273" s="9" t="s">
        <v>96</v>
      </c>
      <c r="F273" s="9" t="s">
        <v>78</v>
      </c>
      <c r="G273" s="9" t="s">
        <v>367</v>
      </c>
      <c r="H273" s="4" t="s">
        <v>946</v>
      </c>
      <c r="I273" s="4" t="s">
        <v>1527</v>
      </c>
    </row>
    <row r="274" spans="1:9" ht="86.4" x14ac:dyDescent="0.3">
      <c r="A274" s="9">
        <v>273</v>
      </c>
      <c r="B274" s="9" t="s">
        <v>32</v>
      </c>
      <c r="C274" s="9" t="s">
        <v>31</v>
      </c>
      <c r="D274" s="9" t="s">
        <v>78</v>
      </c>
      <c r="E274" s="9" t="s">
        <v>96</v>
      </c>
      <c r="F274" s="9" t="s">
        <v>78</v>
      </c>
      <c r="G274" s="9" t="s">
        <v>368</v>
      </c>
      <c r="H274" s="4" t="s">
        <v>947</v>
      </c>
      <c r="I274" s="4" t="s">
        <v>1528</v>
      </c>
    </row>
    <row r="275" spans="1:9" ht="100.8" x14ac:dyDescent="0.3">
      <c r="A275" s="9">
        <v>274</v>
      </c>
      <c r="B275" s="9" t="s">
        <v>31</v>
      </c>
      <c r="C275" s="9" t="s">
        <v>32</v>
      </c>
      <c r="D275" s="9" t="s">
        <v>78</v>
      </c>
      <c r="E275" s="9" t="s">
        <v>96</v>
      </c>
      <c r="F275" s="9" t="s">
        <v>78</v>
      </c>
      <c r="G275" s="9" t="s">
        <v>369</v>
      </c>
      <c r="H275" s="4" t="s">
        <v>948</v>
      </c>
      <c r="I275" s="4" t="s">
        <v>1529</v>
      </c>
    </row>
    <row r="276" spans="1:9" ht="100.8" x14ac:dyDescent="0.3">
      <c r="A276" s="9">
        <v>275</v>
      </c>
      <c r="B276" s="9" t="s">
        <v>32</v>
      </c>
      <c r="C276" s="9" t="s">
        <v>31</v>
      </c>
      <c r="D276" s="9" t="s">
        <v>78</v>
      </c>
      <c r="E276" s="9" t="s">
        <v>96</v>
      </c>
      <c r="F276" s="9" t="s">
        <v>78</v>
      </c>
      <c r="G276" s="9" t="s">
        <v>370</v>
      </c>
      <c r="H276" s="4" t="s">
        <v>949</v>
      </c>
      <c r="I276" s="4" t="s">
        <v>1530</v>
      </c>
    </row>
    <row r="277" spans="1:9" ht="86.4" x14ac:dyDescent="0.3">
      <c r="A277" s="9">
        <v>276</v>
      </c>
      <c r="B277" s="9" t="s">
        <v>31</v>
      </c>
      <c r="C277" s="9" t="s">
        <v>32</v>
      </c>
      <c r="D277" s="9" t="s">
        <v>78</v>
      </c>
      <c r="E277" s="9" t="s">
        <v>96</v>
      </c>
      <c r="F277" s="9" t="s">
        <v>78</v>
      </c>
      <c r="G277" s="9" t="s">
        <v>371</v>
      </c>
      <c r="H277" s="4" t="s">
        <v>950</v>
      </c>
      <c r="I277" s="4" t="s">
        <v>1531</v>
      </c>
    </row>
    <row r="278" spans="1:9" ht="100.8" x14ac:dyDescent="0.3">
      <c r="A278" s="9">
        <v>277</v>
      </c>
      <c r="B278" s="9" t="s">
        <v>32</v>
      </c>
      <c r="C278" s="9" t="s">
        <v>31</v>
      </c>
      <c r="D278" s="9" t="s">
        <v>78</v>
      </c>
      <c r="E278" s="9" t="s">
        <v>96</v>
      </c>
      <c r="F278" s="9" t="s">
        <v>78</v>
      </c>
      <c r="G278" s="9" t="s">
        <v>372</v>
      </c>
      <c r="H278" s="4" t="s">
        <v>951</v>
      </c>
      <c r="I278" s="4" t="s">
        <v>1532</v>
      </c>
    </row>
    <row r="279" spans="1:9" ht="86.4" x14ac:dyDescent="0.3">
      <c r="A279" s="9">
        <v>278</v>
      </c>
      <c r="B279" s="9" t="s">
        <v>31</v>
      </c>
      <c r="C279" s="9" t="s">
        <v>32</v>
      </c>
      <c r="D279" s="9" t="s">
        <v>78</v>
      </c>
      <c r="E279" s="9" t="s">
        <v>96</v>
      </c>
      <c r="F279" s="9" t="s">
        <v>78</v>
      </c>
      <c r="G279" s="9" t="s">
        <v>373</v>
      </c>
      <c r="H279" s="4" t="s">
        <v>952</v>
      </c>
      <c r="I279" s="4" t="s">
        <v>1533</v>
      </c>
    </row>
    <row r="280" spans="1:9" ht="100.8" x14ac:dyDescent="0.3">
      <c r="A280" s="9">
        <v>279</v>
      </c>
      <c r="B280" s="9" t="s">
        <v>32</v>
      </c>
      <c r="C280" s="9" t="s">
        <v>31</v>
      </c>
      <c r="D280" s="9" t="s">
        <v>78</v>
      </c>
      <c r="E280" s="9" t="s">
        <v>96</v>
      </c>
      <c r="F280" s="9" t="s">
        <v>78</v>
      </c>
      <c r="G280" s="9" t="s">
        <v>374</v>
      </c>
      <c r="H280" s="4" t="s">
        <v>953</v>
      </c>
      <c r="I280" s="4" t="s">
        <v>1534</v>
      </c>
    </row>
    <row r="281" spans="1:9" ht="100.8" x14ac:dyDescent="0.3">
      <c r="A281" s="9">
        <v>280</v>
      </c>
      <c r="B281" s="9" t="s">
        <v>31</v>
      </c>
      <c r="C281" s="9" t="s">
        <v>32</v>
      </c>
      <c r="D281" s="9" t="s">
        <v>78</v>
      </c>
      <c r="E281" s="9" t="s">
        <v>96</v>
      </c>
      <c r="F281" s="9" t="s">
        <v>78</v>
      </c>
      <c r="G281" s="9" t="s">
        <v>375</v>
      </c>
      <c r="H281" s="4" t="s">
        <v>954</v>
      </c>
      <c r="I281" s="4" t="s">
        <v>1535</v>
      </c>
    </row>
    <row r="282" spans="1:9" ht="100.8" x14ac:dyDescent="0.3">
      <c r="A282" s="9">
        <v>281</v>
      </c>
      <c r="B282" s="9" t="s">
        <v>32</v>
      </c>
      <c r="C282" s="9" t="s">
        <v>31</v>
      </c>
      <c r="D282" s="9" t="s">
        <v>78</v>
      </c>
      <c r="E282" s="9" t="s">
        <v>96</v>
      </c>
      <c r="F282" s="9" t="s">
        <v>78</v>
      </c>
      <c r="G282" s="9" t="s">
        <v>376</v>
      </c>
      <c r="H282" s="4" t="s">
        <v>955</v>
      </c>
      <c r="I282" s="4" t="s">
        <v>1536</v>
      </c>
    </row>
    <row r="283" spans="1:9" ht="100.8" x14ac:dyDescent="0.3">
      <c r="A283" s="9">
        <v>282</v>
      </c>
      <c r="B283" s="9" t="s">
        <v>16</v>
      </c>
      <c r="C283" s="9" t="s">
        <v>25</v>
      </c>
      <c r="D283" s="9" t="s">
        <v>78</v>
      </c>
      <c r="E283" s="9" t="s">
        <v>96</v>
      </c>
      <c r="F283" s="9" t="s">
        <v>78</v>
      </c>
      <c r="G283" s="9" t="s">
        <v>377</v>
      </c>
      <c r="H283" s="4" t="s">
        <v>956</v>
      </c>
      <c r="I283" s="4" t="s">
        <v>1537</v>
      </c>
    </row>
    <row r="284" spans="1:9" ht="100.8" x14ac:dyDescent="0.3">
      <c r="A284" s="9">
        <v>283</v>
      </c>
      <c r="B284" s="9" t="s">
        <v>25</v>
      </c>
      <c r="C284" s="9" t="s">
        <v>16</v>
      </c>
      <c r="D284" s="9" t="s">
        <v>78</v>
      </c>
      <c r="E284" s="9" t="s">
        <v>96</v>
      </c>
      <c r="F284" s="9" t="s">
        <v>78</v>
      </c>
      <c r="G284" s="9" t="s">
        <v>378</v>
      </c>
      <c r="H284" s="4" t="s">
        <v>957</v>
      </c>
      <c r="I284" s="4" t="s">
        <v>1538</v>
      </c>
    </row>
    <row r="285" spans="1:9" ht="100.8" x14ac:dyDescent="0.3">
      <c r="A285" s="9">
        <v>284</v>
      </c>
      <c r="B285" s="9" t="s">
        <v>16</v>
      </c>
      <c r="C285" s="9" t="s">
        <v>41</v>
      </c>
      <c r="D285" s="9" t="s">
        <v>78</v>
      </c>
      <c r="E285" s="9" t="s">
        <v>96</v>
      </c>
      <c r="F285" s="9" t="s">
        <v>78</v>
      </c>
      <c r="G285" s="9" t="s">
        <v>379</v>
      </c>
      <c r="H285" s="4" t="s">
        <v>958</v>
      </c>
      <c r="I285" s="4" t="s">
        <v>1539</v>
      </c>
    </row>
    <row r="286" spans="1:9" ht="100.8" x14ac:dyDescent="0.3">
      <c r="A286" s="9">
        <v>285</v>
      </c>
      <c r="B286" s="9" t="s">
        <v>41</v>
      </c>
      <c r="C286" s="9" t="s">
        <v>16</v>
      </c>
      <c r="D286" s="9" t="s">
        <v>78</v>
      </c>
      <c r="E286" s="9" t="s">
        <v>96</v>
      </c>
      <c r="F286" s="9" t="s">
        <v>78</v>
      </c>
      <c r="G286" s="9" t="s">
        <v>380</v>
      </c>
      <c r="H286" s="4" t="s">
        <v>959</v>
      </c>
      <c r="I286" s="4" t="s">
        <v>1540</v>
      </c>
    </row>
    <row r="287" spans="1:9" ht="86.4" x14ac:dyDescent="0.3">
      <c r="A287" s="9">
        <v>286</v>
      </c>
      <c r="B287" s="9" t="s">
        <v>16</v>
      </c>
      <c r="C287" s="9" t="s">
        <v>26</v>
      </c>
      <c r="D287" s="9" t="s">
        <v>78</v>
      </c>
      <c r="E287" s="9" t="s">
        <v>96</v>
      </c>
      <c r="F287" s="9" t="s">
        <v>78</v>
      </c>
      <c r="G287" s="9" t="s">
        <v>381</v>
      </c>
      <c r="H287" s="4" t="s">
        <v>960</v>
      </c>
      <c r="I287" s="4" t="s">
        <v>1541</v>
      </c>
    </row>
    <row r="288" spans="1:9" ht="100.8" x14ac:dyDescent="0.3">
      <c r="A288" s="9">
        <v>287</v>
      </c>
      <c r="B288" s="9" t="s">
        <v>18</v>
      </c>
      <c r="C288" s="9" t="s">
        <v>14</v>
      </c>
      <c r="D288" s="9" t="s">
        <v>78</v>
      </c>
      <c r="E288" s="9" t="s">
        <v>96</v>
      </c>
      <c r="F288" s="9" t="s">
        <v>78</v>
      </c>
      <c r="G288" s="9" t="s">
        <v>382</v>
      </c>
      <c r="H288" s="4" t="s">
        <v>961</v>
      </c>
      <c r="I288" s="4" t="s">
        <v>1542</v>
      </c>
    </row>
    <row r="289" spans="1:10" ht="86.4" x14ac:dyDescent="0.3">
      <c r="A289" s="9">
        <v>288</v>
      </c>
      <c r="B289" s="9" t="s">
        <v>14</v>
      </c>
      <c r="C289" s="9" t="s">
        <v>18</v>
      </c>
      <c r="D289" s="9" t="s">
        <v>78</v>
      </c>
      <c r="E289" s="9" t="s">
        <v>96</v>
      </c>
      <c r="F289" s="9" t="s">
        <v>78</v>
      </c>
      <c r="G289" s="9" t="s">
        <v>383</v>
      </c>
      <c r="H289" s="4" t="s">
        <v>962</v>
      </c>
      <c r="I289" s="4" t="s">
        <v>1543</v>
      </c>
    </row>
    <row r="290" spans="1:10" ht="100.8" x14ac:dyDescent="0.3">
      <c r="A290" s="9">
        <v>289</v>
      </c>
      <c r="B290" s="9" t="s">
        <v>18</v>
      </c>
      <c r="C290" s="9" t="s">
        <v>15</v>
      </c>
      <c r="D290" s="9" t="s">
        <v>78</v>
      </c>
      <c r="E290" s="9" t="s">
        <v>96</v>
      </c>
      <c r="F290" s="9" t="s">
        <v>78</v>
      </c>
      <c r="G290" s="9" t="s">
        <v>384</v>
      </c>
      <c r="H290" s="4" t="s">
        <v>963</v>
      </c>
      <c r="I290" s="4" t="s">
        <v>1544</v>
      </c>
    </row>
    <row r="291" spans="1:10" ht="72" x14ac:dyDescent="0.3">
      <c r="A291" s="9">
        <v>290</v>
      </c>
      <c r="B291" s="9" t="s">
        <v>15</v>
      </c>
      <c r="C291" s="9" t="s">
        <v>18</v>
      </c>
      <c r="D291" s="9" t="s">
        <v>78</v>
      </c>
      <c r="E291" s="9" t="s">
        <v>96</v>
      </c>
      <c r="F291" s="9" t="s">
        <v>78</v>
      </c>
      <c r="G291" s="9" t="s">
        <v>385</v>
      </c>
      <c r="H291" s="4" t="s">
        <v>964</v>
      </c>
      <c r="I291" s="4" t="s">
        <v>1545</v>
      </c>
    </row>
    <row r="292" spans="1:10" ht="72" x14ac:dyDescent="0.3">
      <c r="A292" s="9">
        <v>291</v>
      </c>
      <c r="B292" s="9" t="s">
        <v>13</v>
      </c>
      <c r="C292" s="9" t="s">
        <v>41</v>
      </c>
      <c r="D292" s="9" t="s">
        <v>78</v>
      </c>
      <c r="E292" s="9" t="s">
        <v>96</v>
      </c>
      <c r="F292" s="9" t="s">
        <v>78</v>
      </c>
      <c r="G292" s="9" t="s">
        <v>386</v>
      </c>
      <c r="H292" s="4" t="s">
        <v>965</v>
      </c>
      <c r="I292" s="4" t="s">
        <v>1546</v>
      </c>
    </row>
    <row r="293" spans="1:10" ht="86.4" x14ac:dyDescent="0.3">
      <c r="A293" s="9">
        <v>292</v>
      </c>
      <c r="B293" s="9" t="s">
        <v>41</v>
      </c>
      <c r="C293" s="9" t="s">
        <v>14</v>
      </c>
      <c r="D293" s="9" t="s">
        <v>78</v>
      </c>
      <c r="E293" s="9" t="s">
        <v>96</v>
      </c>
      <c r="F293" s="9" t="s">
        <v>78</v>
      </c>
      <c r="G293" s="14">
        <v>51416.46875</v>
      </c>
      <c r="H293" s="4" t="s">
        <v>966</v>
      </c>
      <c r="I293" s="4" t="s">
        <v>1547</v>
      </c>
      <c r="J293" s="9" t="s">
        <v>1848</v>
      </c>
    </row>
    <row r="294" spans="1:10" ht="86.4" x14ac:dyDescent="0.3">
      <c r="A294" s="9">
        <v>293</v>
      </c>
      <c r="B294" s="9" t="s">
        <v>41</v>
      </c>
      <c r="C294" s="9" t="s">
        <v>14</v>
      </c>
      <c r="D294" s="9" t="s">
        <v>78</v>
      </c>
      <c r="E294" s="9" t="s">
        <v>96</v>
      </c>
      <c r="F294" s="9" t="s">
        <v>78</v>
      </c>
      <c r="G294" s="9" t="s">
        <v>387</v>
      </c>
      <c r="H294" s="4" t="s">
        <v>967</v>
      </c>
      <c r="I294" s="4" t="s">
        <v>1548</v>
      </c>
    </row>
    <row r="295" spans="1:10" ht="100.8" x14ac:dyDescent="0.3">
      <c r="A295" s="9">
        <v>294</v>
      </c>
      <c r="B295" s="9" t="s">
        <v>41</v>
      </c>
      <c r="C295" s="9" t="s">
        <v>18</v>
      </c>
      <c r="D295" s="9" t="s">
        <v>78</v>
      </c>
      <c r="E295" s="9" t="s">
        <v>96</v>
      </c>
      <c r="F295" s="9" t="s">
        <v>78</v>
      </c>
      <c r="G295" s="9" t="s">
        <v>388</v>
      </c>
      <c r="H295" s="4" t="s">
        <v>968</v>
      </c>
      <c r="I295" s="4" t="s">
        <v>1549</v>
      </c>
    </row>
    <row r="296" spans="1:10" ht="86.4" x14ac:dyDescent="0.3">
      <c r="A296" s="9">
        <v>295</v>
      </c>
      <c r="B296" s="9" t="s">
        <v>35</v>
      </c>
      <c r="C296" s="9" t="s">
        <v>38</v>
      </c>
      <c r="D296" s="9" t="s">
        <v>78</v>
      </c>
      <c r="E296" s="9" t="s">
        <v>96</v>
      </c>
      <c r="F296" s="9" t="s">
        <v>78</v>
      </c>
      <c r="G296" s="9" t="s">
        <v>389</v>
      </c>
      <c r="H296" s="4" t="s">
        <v>969</v>
      </c>
      <c r="I296" s="4" t="s">
        <v>1550</v>
      </c>
    </row>
    <row r="297" spans="1:10" ht="86.4" x14ac:dyDescent="0.3">
      <c r="A297" s="9">
        <v>296</v>
      </c>
      <c r="B297" s="9" t="s">
        <v>33</v>
      </c>
      <c r="C297" s="9" t="s">
        <v>18</v>
      </c>
      <c r="D297" s="9" t="s">
        <v>78</v>
      </c>
      <c r="E297" s="9" t="s">
        <v>96</v>
      </c>
      <c r="F297" s="9" t="s">
        <v>78</v>
      </c>
      <c r="G297" s="9" t="s">
        <v>390</v>
      </c>
      <c r="H297" s="4" t="s">
        <v>970</v>
      </c>
      <c r="I297" s="4" t="s">
        <v>1551</v>
      </c>
    </row>
    <row r="298" spans="1:10" ht="100.8" x14ac:dyDescent="0.3">
      <c r="A298" s="9">
        <v>297</v>
      </c>
      <c r="B298" s="9" t="s">
        <v>18</v>
      </c>
      <c r="C298" s="9" t="s">
        <v>41</v>
      </c>
      <c r="D298" s="9" t="s">
        <v>78</v>
      </c>
      <c r="E298" s="9" t="s">
        <v>96</v>
      </c>
      <c r="F298" s="9" t="s">
        <v>78</v>
      </c>
      <c r="G298" s="9" t="s">
        <v>391</v>
      </c>
      <c r="H298" s="4" t="s">
        <v>971</v>
      </c>
      <c r="I298" s="4" t="s">
        <v>1552</v>
      </c>
    </row>
    <row r="299" spans="1:10" ht="86.4" x14ac:dyDescent="0.3">
      <c r="A299" s="9">
        <v>298</v>
      </c>
      <c r="B299" s="9" t="s">
        <v>41</v>
      </c>
      <c r="C299" s="9" t="s">
        <v>42</v>
      </c>
      <c r="D299" s="9" t="s">
        <v>78</v>
      </c>
      <c r="E299" s="9" t="s">
        <v>96</v>
      </c>
      <c r="F299" s="9" t="s">
        <v>78</v>
      </c>
      <c r="G299" s="9" t="s">
        <v>392</v>
      </c>
      <c r="H299" s="4" t="s">
        <v>972</v>
      </c>
      <c r="I299" s="4" t="s">
        <v>1553</v>
      </c>
    </row>
    <row r="300" spans="1:10" ht="86.4" x14ac:dyDescent="0.3">
      <c r="A300" s="9">
        <v>299</v>
      </c>
      <c r="B300" s="9" t="s">
        <v>12</v>
      </c>
      <c r="C300" s="9" t="s">
        <v>20</v>
      </c>
      <c r="D300" s="9" t="s">
        <v>78</v>
      </c>
      <c r="E300" s="9" t="s">
        <v>96</v>
      </c>
      <c r="F300" s="9" t="s">
        <v>78</v>
      </c>
      <c r="G300" s="9" t="s">
        <v>393</v>
      </c>
      <c r="H300" s="4" t="s">
        <v>973</v>
      </c>
      <c r="I300" s="4" t="s">
        <v>1554</v>
      </c>
      <c r="J300" s="9" t="s">
        <v>1852</v>
      </c>
    </row>
    <row r="301" spans="1:10" ht="86.4" x14ac:dyDescent="0.3">
      <c r="A301" s="9">
        <v>300</v>
      </c>
      <c r="B301" s="10" t="s">
        <v>38</v>
      </c>
      <c r="C301" s="10" t="s">
        <v>39</v>
      </c>
      <c r="D301" s="10" t="s">
        <v>78</v>
      </c>
      <c r="E301" s="10" t="s">
        <v>96</v>
      </c>
      <c r="F301" s="10" t="s">
        <v>78</v>
      </c>
      <c r="G301" s="10" t="s">
        <v>394</v>
      </c>
      <c r="H301" s="5" t="s">
        <v>974</v>
      </c>
      <c r="I301" s="4" t="s">
        <v>1555</v>
      </c>
    </row>
    <row r="302" spans="1:10" ht="86.4" x14ac:dyDescent="0.3">
      <c r="A302" s="9">
        <v>301</v>
      </c>
      <c r="B302" s="10" t="s">
        <v>30</v>
      </c>
      <c r="C302" s="10" t="s">
        <v>39</v>
      </c>
      <c r="D302" s="10" t="s">
        <v>78</v>
      </c>
      <c r="E302" s="10" t="s">
        <v>96</v>
      </c>
      <c r="F302" s="10" t="s">
        <v>78</v>
      </c>
      <c r="G302" s="10" t="s">
        <v>395</v>
      </c>
      <c r="H302" s="5" t="s">
        <v>975</v>
      </c>
      <c r="I302" s="4" t="s">
        <v>1556</v>
      </c>
    </row>
    <row r="303" spans="1:10" ht="86.4" x14ac:dyDescent="0.3">
      <c r="A303" s="9">
        <v>302</v>
      </c>
      <c r="B303" s="9" t="s">
        <v>7</v>
      </c>
      <c r="C303" s="9" t="s">
        <v>8</v>
      </c>
      <c r="D303" s="9" t="s">
        <v>78</v>
      </c>
      <c r="E303" s="9" t="s">
        <v>96</v>
      </c>
      <c r="F303" s="9" t="s">
        <v>78</v>
      </c>
      <c r="G303" s="9" t="s">
        <v>396</v>
      </c>
      <c r="H303" s="4" t="s">
        <v>976</v>
      </c>
      <c r="I303" s="4" t="s">
        <v>1557</v>
      </c>
    </row>
    <row r="304" spans="1:10" ht="100.8" x14ac:dyDescent="0.3">
      <c r="A304" s="9">
        <v>303</v>
      </c>
      <c r="B304" s="9" t="s">
        <v>8</v>
      </c>
      <c r="C304" s="9" t="s">
        <v>10</v>
      </c>
      <c r="D304" s="9" t="s">
        <v>78</v>
      </c>
      <c r="E304" s="9" t="s">
        <v>96</v>
      </c>
      <c r="F304" s="9" t="s">
        <v>78</v>
      </c>
      <c r="G304" s="9" t="s">
        <v>397</v>
      </c>
      <c r="H304" s="4" t="s">
        <v>977</v>
      </c>
      <c r="I304" s="4" t="s">
        <v>1558</v>
      </c>
    </row>
    <row r="305" spans="1:9" ht="100.8" x14ac:dyDescent="0.3">
      <c r="A305" s="9">
        <v>304</v>
      </c>
      <c r="B305" s="10" t="s">
        <v>42</v>
      </c>
      <c r="C305" s="10" t="s">
        <v>39</v>
      </c>
      <c r="D305" s="10" t="s">
        <v>78</v>
      </c>
      <c r="E305" s="10" t="s">
        <v>96</v>
      </c>
      <c r="F305" s="10" t="s">
        <v>78</v>
      </c>
      <c r="G305" s="10" t="s">
        <v>398</v>
      </c>
      <c r="H305" s="5" t="s">
        <v>978</v>
      </c>
      <c r="I305" s="4" t="s">
        <v>1559</v>
      </c>
    </row>
    <row r="306" spans="1:9" ht="86.4" x14ac:dyDescent="0.3">
      <c r="A306" s="9">
        <v>305</v>
      </c>
      <c r="B306" s="9" t="s">
        <v>39</v>
      </c>
      <c r="C306" s="9" t="s">
        <v>20</v>
      </c>
      <c r="D306" s="9" t="s">
        <v>78</v>
      </c>
      <c r="E306" s="9" t="s">
        <v>96</v>
      </c>
      <c r="F306" s="9" t="s">
        <v>78</v>
      </c>
      <c r="G306" s="9" t="s">
        <v>399</v>
      </c>
      <c r="H306" s="5" t="s">
        <v>979</v>
      </c>
      <c r="I306" s="4" t="s">
        <v>1560</v>
      </c>
    </row>
    <row r="307" spans="1:9" ht="100.8" x14ac:dyDescent="0.3">
      <c r="A307" s="9">
        <v>306</v>
      </c>
      <c r="B307" s="9" t="s">
        <v>20</v>
      </c>
      <c r="C307" s="9" t="s">
        <v>19</v>
      </c>
      <c r="D307" s="9" t="s">
        <v>78</v>
      </c>
      <c r="E307" s="9" t="s">
        <v>96</v>
      </c>
      <c r="F307" s="9" t="s">
        <v>78</v>
      </c>
      <c r="G307" s="9" t="s">
        <v>400</v>
      </c>
      <c r="H307" s="4" t="s">
        <v>980</v>
      </c>
      <c r="I307" s="4" t="s">
        <v>1561</v>
      </c>
    </row>
    <row r="308" spans="1:9" ht="115.2" x14ac:dyDescent="0.3">
      <c r="A308" s="9">
        <v>307</v>
      </c>
      <c r="B308" s="9" t="s">
        <v>19</v>
      </c>
      <c r="C308" s="9" t="s">
        <v>20</v>
      </c>
      <c r="D308" s="9" t="s">
        <v>78</v>
      </c>
      <c r="E308" s="9" t="s">
        <v>96</v>
      </c>
      <c r="F308" s="9" t="s">
        <v>78</v>
      </c>
      <c r="G308" s="9" t="s">
        <v>401</v>
      </c>
      <c r="H308" s="4" t="s">
        <v>981</v>
      </c>
      <c r="I308" s="4" t="s">
        <v>1562</v>
      </c>
    </row>
    <row r="309" spans="1:9" ht="86.4" x14ac:dyDescent="0.3">
      <c r="A309" s="9">
        <v>308</v>
      </c>
      <c r="B309" s="10" t="s">
        <v>20</v>
      </c>
      <c r="C309" s="10" t="s">
        <v>39</v>
      </c>
      <c r="D309" s="10" t="s">
        <v>78</v>
      </c>
      <c r="E309" s="10" t="s">
        <v>96</v>
      </c>
      <c r="F309" s="10" t="s">
        <v>78</v>
      </c>
      <c r="G309" s="10" t="s">
        <v>402</v>
      </c>
      <c r="H309" s="5" t="s">
        <v>982</v>
      </c>
      <c r="I309" s="4" t="s">
        <v>1563</v>
      </c>
    </row>
    <row r="310" spans="1:9" ht="72" x14ac:dyDescent="0.3">
      <c r="A310" s="9">
        <v>309</v>
      </c>
      <c r="B310" s="9" t="s">
        <v>39</v>
      </c>
      <c r="C310" s="9" t="s">
        <v>41</v>
      </c>
      <c r="D310" s="9" t="s">
        <v>78</v>
      </c>
      <c r="E310" s="9" t="s">
        <v>96</v>
      </c>
      <c r="F310" s="9" t="s">
        <v>78</v>
      </c>
      <c r="G310" s="9" t="s">
        <v>403</v>
      </c>
      <c r="H310" s="5" t="s">
        <v>983</v>
      </c>
      <c r="I310" s="4" t="s">
        <v>1564</v>
      </c>
    </row>
    <row r="311" spans="1:9" ht="100.8" x14ac:dyDescent="0.3">
      <c r="A311" s="9">
        <v>310</v>
      </c>
      <c r="B311" s="10" t="s">
        <v>41</v>
      </c>
      <c r="C311" s="10" t="s">
        <v>39</v>
      </c>
      <c r="D311" s="10" t="s">
        <v>78</v>
      </c>
      <c r="E311" s="10" t="s">
        <v>96</v>
      </c>
      <c r="F311" s="10" t="s">
        <v>78</v>
      </c>
      <c r="G311" s="10" t="s">
        <v>404</v>
      </c>
      <c r="H311" s="5" t="s">
        <v>984</v>
      </c>
      <c r="I311" s="4" t="s">
        <v>1565</v>
      </c>
    </row>
    <row r="312" spans="1:9" ht="86.4" x14ac:dyDescent="0.3">
      <c r="A312" s="9">
        <v>311</v>
      </c>
      <c r="B312" s="9" t="s">
        <v>39</v>
      </c>
      <c r="C312" s="9" t="s">
        <v>41</v>
      </c>
      <c r="D312" s="9" t="s">
        <v>78</v>
      </c>
      <c r="E312" s="9" t="s">
        <v>96</v>
      </c>
      <c r="F312" s="9" t="s">
        <v>78</v>
      </c>
      <c r="G312" s="9" t="s">
        <v>405</v>
      </c>
      <c r="H312" s="5" t="s">
        <v>985</v>
      </c>
      <c r="I312" s="4" t="s">
        <v>1566</v>
      </c>
    </row>
    <row r="313" spans="1:9" ht="86.4" x14ac:dyDescent="0.3">
      <c r="A313" s="9">
        <v>312</v>
      </c>
      <c r="B313" s="9" t="s">
        <v>41</v>
      </c>
      <c r="C313" s="9" t="s">
        <v>42</v>
      </c>
      <c r="D313" s="9" t="s">
        <v>78</v>
      </c>
      <c r="E313" s="9" t="s">
        <v>96</v>
      </c>
      <c r="F313" s="9" t="s">
        <v>78</v>
      </c>
      <c r="G313" s="9" t="s">
        <v>406</v>
      </c>
      <c r="H313" s="5" t="s">
        <v>986</v>
      </c>
      <c r="I313" s="4" t="s">
        <v>1567</v>
      </c>
    </row>
    <row r="314" spans="1:9" ht="86.4" x14ac:dyDescent="0.3">
      <c r="A314" s="9">
        <v>313</v>
      </c>
      <c r="B314" s="9" t="s">
        <v>10</v>
      </c>
      <c r="C314" s="9" t="s">
        <v>18</v>
      </c>
      <c r="D314" s="9" t="s">
        <v>78</v>
      </c>
      <c r="E314" s="9" t="s">
        <v>96</v>
      </c>
      <c r="F314" s="9" t="s">
        <v>78</v>
      </c>
      <c r="G314" s="9" t="s">
        <v>407</v>
      </c>
      <c r="H314" s="4" t="s">
        <v>987</v>
      </c>
      <c r="I314" s="4" t="s">
        <v>1568</v>
      </c>
    </row>
    <row r="315" spans="1:9" ht="86.4" x14ac:dyDescent="0.3">
      <c r="A315" s="9">
        <v>314</v>
      </c>
      <c r="B315" s="9" t="s">
        <v>14</v>
      </c>
      <c r="C315" s="9" t="s">
        <v>23</v>
      </c>
      <c r="D315" s="9" t="s">
        <v>78</v>
      </c>
      <c r="E315" s="9" t="s">
        <v>96</v>
      </c>
      <c r="F315" s="9" t="s">
        <v>78</v>
      </c>
      <c r="G315" s="9" t="s">
        <v>408</v>
      </c>
      <c r="H315" s="4" t="s">
        <v>988</v>
      </c>
      <c r="I315" s="4" t="s">
        <v>1569</v>
      </c>
    </row>
    <row r="316" spans="1:9" ht="86.4" x14ac:dyDescent="0.3">
      <c r="A316" s="9">
        <v>315</v>
      </c>
      <c r="B316" s="9" t="s">
        <v>23</v>
      </c>
      <c r="C316" s="9" t="s">
        <v>14</v>
      </c>
      <c r="D316" s="9" t="s">
        <v>78</v>
      </c>
      <c r="E316" s="9" t="s">
        <v>96</v>
      </c>
      <c r="F316" s="9" t="s">
        <v>78</v>
      </c>
      <c r="G316" s="9" t="s">
        <v>409</v>
      </c>
      <c r="H316" s="4" t="s">
        <v>989</v>
      </c>
      <c r="I316" s="4" t="s">
        <v>1570</v>
      </c>
    </row>
    <row r="317" spans="1:9" ht="86.4" x14ac:dyDescent="0.3">
      <c r="A317" s="9">
        <v>316</v>
      </c>
      <c r="B317" s="9" t="s">
        <v>14</v>
      </c>
      <c r="C317" s="9" t="s">
        <v>41</v>
      </c>
      <c r="D317" s="9" t="s">
        <v>78</v>
      </c>
      <c r="E317" s="9" t="s">
        <v>96</v>
      </c>
      <c r="F317" s="9" t="s">
        <v>78</v>
      </c>
      <c r="G317" s="9" t="s">
        <v>410</v>
      </c>
      <c r="H317" s="4" t="s">
        <v>990</v>
      </c>
      <c r="I317" s="4" t="s">
        <v>1571</v>
      </c>
    </row>
    <row r="318" spans="1:9" ht="115.2" x14ac:dyDescent="0.3">
      <c r="A318" s="9">
        <v>317</v>
      </c>
      <c r="B318" s="9" t="s">
        <v>41</v>
      </c>
      <c r="C318" s="9" t="s">
        <v>14</v>
      </c>
      <c r="D318" s="9" t="s">
        <v>78</v>
      </c>
      <c r="E318" s="9" t="s">
        <v>96</v>
      </c>
      <c r="F318" s="9" t="s">
        <v>78</v>
      </c>
      <c r="G318" s="9" t="s">
        <v>411</v>
      </c>
      <c r="H318" s="4" t="s">
        <v>991</v>
      </c>
      <c r="I318" s="4" t="s">
        <v>1572</v>
      </c>
    </row>
    <row r="319" spans="1:9" ht="86.4" x14ac:dyDescent="0.3">
      <c r="A319" s="9">
        <v>318</v>
      </c>
      <c r="B319" s="9" t="s">
        <v>30</v>
      </c>
      <c r="C319" s="9" t="s">
        <v>41</v>
      </c>
      <c r="D319" s="9" t="s">
        <v>78</v>
      </c>
      <c r="E319" s="9" t="s">
        <v>96</v>
      </c>
      <c r="F319" s="9" t="s">
        <v>78</v>
      </c>
      <c r="G319" s="9" t="s">
        <v>412</v>
      </c>
      <c r="H319" s="4" t="s">
        <v>992</v>
      </c>
      <c r="I319" s="4" t="s">
        <v>1573</v>
      </c>
    </row>
    <row r="320" spans="1:9" ht="100.8" x14ac:dyDescent="0.3">
      <c r="A320" s="9">
        <v>319</v>
      </c>
      <c r="B320" s="9" t="s">
        <v>30</v>
      </c>
      <c r="C320" s="9" t="s">
        <v>14</v>
      </c>
      <c r="D320" s="9" t="s">
        <v>78</v>
      </c>
      <c r="E320" s="9" t="s">
        <v>96</v>
      </c>
      <c r="F320" s="9" t="s">
        <v>78</v>
      </c>
      <c r="G320" s="9" t="s">
        <v>413</v>
      </c>
      <c r="H320" s="5" t="s">
        <v>993</v>
      </c>
      <c r="I320" s="4" t="s">
        <v>1574</v>
      </c>
    </row>
    <row r="321" spans="1:9" ht="86.4" x14ac:dyDescent="0.3">
      <c r="A321" s="9">
        <v>320</v>
      </c>
      <c r="B321" s="9" t="s">
        <v>14</v>
      </c>
      <c r="C321" s="9" t="s">
        <v>18</v>
      </c>
      <c r="D321" s="9" t="s">
        <v>78</v>
      </c>
      <c r="E321" s="9" t="s">
        <v>96</v>
      </c>
      <c r="F321" s="9" t="s">
        <v>78</v>
      </c>
      <c r="G321" s="9" t="s">
        <v>414</v>
      </c>
      <c r="H321" s="4" t="s">
        <v>994</v>
      </c>
      <c r="I321" s="4" t="s">
        <v>1575</v>
      </c>
    </row>
    <row r="322" spans="1:9" ht="100.8" x14ac:dyDescent="0.3">
      <c r="A322" s="9">
        <v>321</v>
      </c>
      <c r="B322" s="9" t="s">
        <v>18</v>
      </c>
      <c r="C322" s="9" t="s">
        <v>14</v>
      </c>
      <c r="D322" s="9" t="s">
        <v>78</v>
      </c>
      <c r="E322" s="9" t="s">
        <v>96</v>
      </c>
      <c r="F322" s="9" t="s">
        <v>78</v>
      </c>
      <c r="G322" s="9" t="s">
        <v>415</v>
      </c>
      <c r="H322" s="4" t="s">
        <v>995</v>
      </c>
      <c r="I322" s="4" t="s">
        <v>1576</v>
      </c>
    </row>
    <row r="323" spans="1:9" ht="86.4" x14ac:dyDescent="0.3">
      <c r="A323" s="9">
        <v>322</v>
      </c>
      <c r="B323" s="9" t="s">
        <v>18</v>
      </c>
      <c r="C323" s="9" t="s">
        <v>14</v>
      </c>
      <c r="D323" s="9" t="s">
        <v>78</v>
      </c>
      <c r="E323" s="9" t="s">
        <v>96</v>
      </c>
      <c r="F323" s="9" t="s">
        <v>78</v>
      </c>
      <c r="G323" s="9" t="s">
        <v>416</v>
      </c>
      <c r="H323" s="4" t="s">
        <v>996</v>
      </c>
      <c r="I323" s="4" t="s">
        <v>1577</v>
      </c>
    </row>
    <row r="324" spans="1:9" ht="86.4" x14ac:dyDescent="0.3">
      <c r="A324" s="9">
        <v>323</v>
      </c>
      <c r="B324" s="9" t="s">
        <v>18</v>
      </c>
      <c r="C324" s="9" t="s">
        <v>41</v>
      </c>
      <c r="D324" s="9" t="s">
        <v>78</v>
      </c>
      <c r="E324" s="9" t="s">
        <v>96</v>
      </c>
      <c r="F324" s="9" t="s">
        <v>78</v>
      </c>
      <c r="G324" s="9" t="s">
        <v>417</v>
      </c>
      <c r="H324" s="4" t="s">
        <v>997</v>
      </c>
      <c r="I324" s="4" t="s">
        <v>1578</v>
      </c>
    </row>
    <row r="325" spans="1:9" ht="86.4" x14ac:dyDescent="0.3">
      <c r="A325" s="9">
        <v>324</v>
      </c>
      <c r="B325" s="9" t="s">
        <v>41</v>
      </c>
      <c r="C325" s="9" t="s">
        <v>18</v>
      </c>
      <c r="D325" s="9" t="s">
        <v>78</v>
      </c>
      <c r="E325" s="9" t="s">
        <v>96</v>
      </c>
      <c r="F325" s="9" t="s">
        <v>78</v>
      </c>
      <c r="G325" s="9" t="s">
        <v>418</v>
      </c>
      <c r="H325" s="4" t="s">
        <v>998</v>
      </c>
      <c r="I325" s="4" t="s">
        <v>1579</v>
      </c>
    </row>
    <row r="326" spans="1:9" ht="86.4" x14ac:dyDescent="0.3">
      <c r="A326" s="9">
        <v>325</v>
      </c>
      <c r="B326" s="9" t="s">
        <v>17</v>
      </c>
      <c r="C326" s="9" t="s">
        <v>18</v>
      </c>
      <c r="D326" s="9" t="s">
        <v>78</v>
      </c>
      <c r="E326" s="9" t="s">
        <v>96</v>
      </c>
      <c r="F326" s="9" t="s">
        <v>78</v>
      </c>
      <c r="G326" s="9" t="s">
        <v>419</v>
      </c>
      <c r="H326" s="4" t="s">
        <v>999</v>
      </c>
      <c r="I326" s="4" t="s">
        <v>1580</v>
      </c>
    </row>
    <row r="327" spans="1:9" ht="72" x14ac:dyDescent="0.3">
      <c r="A327" s="9">
        <v>326</v>
      </c>
      <c r="B327" s="9" t="s">
        <v>18</v>
      </c>
      <c r="C327" s="9" t="s">
        <v>35</v>
      </c>
      <c r="D327" s="9" t="s">
        <v>78</v>
      </c>
      <c r="E327" s="9" t="s">
        <v>96</v>
      </c>
      <c r="F327" s="9" t="s">
        <v>78</v>
      </c>
      <c r="G327" s="9" t="s">
        <v>420</v>
      </c>
      <c r="H327" s="4" t="s">
        <v>1000</v>
      </c>
      <c r="I327" s="4" t="s">
        <v>1581</v>
      </c>
    </row>
    <row r="328" spans="1:9" ht="86.4" x14ac:dyDescent="0.3">
      <c r="A328" s="9">
        <v>327</v>
      </c>
      <c r="B328" s="9" t="s">
        <v>25</v>
      </c>
      <c r="C328" s="9" t="s">
        <v>26</v>
      </c>
      <c r="D328" s="9" t="s">
        <v>78</v>
      </c>
      <c r="E328" s="9" t="s">
        <v>96</v>
      </c>
      <c r="F328" s="9" t="s">
        <v>78</v>
      </c>
      <c r="G328" s="9" t="s">
        <v>421</v>
      </c>
      <c r="H328" s="4" t="s">
        <v>1001</v>
      </c>
      <c r="I328" s="4" t="s">
        <v>1582</v>
      </c>
    </row>
    <row r="329" spans="1:9" ht="115.2" x14ac:dyDescent="0.3">
      <c r="A329" s="9">
        <v>328</v>
      </c>
      <c r="B329" s="9" t="s">
        <v>26</v>
      </c>
      <c r="C329" s="9" t="s">
        <v>25</v>
      </c>
      <c r="D329" s="9" t="s">
        <v>78</v>
      </c>
      <c r="E329" s="9" t="s">
        <v>96</v>
      </c>
      <c r="F329" s="9" t="s">
        <v>78</v>
      </c>
      <c r="G329" s="9" t="s">
        <v>422</v>
      </c>
      <c r="H329" s="4" t="s">
        <v>1002</v>
      </c>
      <c r="I329" s="4" t="s">
        <v>1583</v>
      </c>
    </row>
    <row r="330" spans="1:9" ht="129.6" x14ac:dyDescent="0.3">
      <c r="A330" s="9">
        <v>329</v>
      </c>
      <c r="B330" s="9" t="s">
        <v>25</v>
      </c>
      <c r="C330" s="9" t="s">
        <v>22</v>
      </c>
      <c r="D330" s="9" t="s">
        <v>78</v>
      </c>
      <c r="E330" s="9" t="s">
        <v>96</v>
      </c>
      <c r="F330" s="9" t="s">
        <v>78</v>
      </c>
      <c r="G330" s="9" t="s">
        <v>423</v>
      </c>
      <c r="H330" s="4" t="s">
        <v>1003</v>
      </c>
      <c r="I330" s="4" t="s">
        <v>1584</v>
      </c>
    </row>
    <row r="331" spans="1:9" ht="100.8" x14ac:dyDescent="0.3">
      <c r="A331" s="9">
        <v>330</v>
      </c>
      <c r="B331" s="9" t="s">
        <v>22</v>
      </c>
      <c r="C331" s="9" t="s">
        <v>16</v>
      </c>
      <c r="D331" s="9" t="s">
        <v>78</v>
      </c>
      <c r="E331" s="9" t="s">
        <v>96</v>
      </c>
      <c r="F331" s="9" t="s">
        <v>78</v>
      </c>
      <c r="G331" s="9" t="s">
        <v>424</v>
      </c>
      <c r="H331" s="4" t="s">
        <v>1004</v>
      </c>
      <c r="I331" s="4" t="s">
        <v>1585</v>
      </c>
    </row>
    <row r="332" spans="1:9" ht="100.8" x14ac:dyDescent="0.3">
      <c r="A332" s="9">
        <v>331</v>
      </c>
      <c r="B332" s="9" t="s">
        <v>16</v>
      </c>
      <c r="C332" s="9" t="s">
        <v>25</v>
      </c>
      <c r="D332" s="9" t="s">
        <v>78</v>
      </c>
      <c r="E332" s="9" t="s">
        <v>96</v>
      </c>
      <c r="F332" s="9" t="s">
        <v>78</v>
      </c>
      <c r="G332" s="9" t="s">
        <v>425</v>
      </c>
      <c r="H332" s="4" t="s">
        <v>1005</v>
      </c>
      <c r="I332" s="4" t="s">
        <v>1586</v>
      </c>
    </row>
    <row r="333" spans="1:9" ht="100.8" x14ac:dyDescent="0.3">
      <c r="A333" s="9">
        <v>332</v>
      </c>
      <c r="B333" s="9" t="s">
        <v>25</v>
      </c>
      <c r="C333" s="9" t="s">
        <v>14</v>
      </c>
      <c r="D333" s="9" t="s">
        <v>78</v>
      </c>
      <c r="E333" s="9" t="s">
        <v>96</v>
      </c>
      <c r="F333" s="9" t="s">
        <v>78</v>
      </c>
      <c r="G333" s="9" t="s">
        <v>426</v>
      </c>
      <c r="H333" s="4" t="s">
        <v>1006</v>
      </c>
      <c r="I333" s="4" t="s">
        <v>1587</v>
      </c>
    </row>
    <row r="334" spans="1:9" ht="86.4" x14ac:dyDescent="0.3">
      <c r="A334" s="9">
        <v>333</v>
      </c>
      <c r="B334" s="9" t="s">
        <v>14</v>
      </c>
      <c r="C334" s="9" t="s">
        <v>25</v>
      </c>
      <c r="D334" s="9" t="s">
        <v>78</v>
      </c>
      <c r="E334" s="9" t="s">
        <v>96</v>
      </c>
      <c r="F334" s="9" t="s">
        <v>78</v>
      </c>
      <c r="G334" s="9" t="s">
        <v>427</v>
      </c>
      <c r="H334" s="4" t="s">
        <v>1007</v>
      </c>
      <c r="I334" s="4" t="s">
        <v>1588</v>
      </c>
    </row>
    <row r="335" spans="1:9" ht="129.6" x14ac:dyDescent="0.3">
      <c r="A335" s="9">
        <v>334</v>
      </c>
      <c r="B335" s="9" t="s">
        <v>25</v>
      </c>
      <c r="C335" s="9" t="s">
        <v>16</v>
      </c>
      <c r="D335" s="9" t="s">
        <v>78</v>
      </c>
      <c r="E335" s="9" t="s">
        <v>96</v>
      </c>
      <c r="F335" s="9" t="s">
        <v>78</v>
      </c>
      <c r="G335" s="9" t="s">
        <v>428</v>
      </c>
      <c r="H335" s="4" t="s">
        <v>1008</v>
      </c>
      <c r="I335" s="4" t="s">
        <v>1589</v>
      </c>
    </row>
    <row r="336" spans="1:9" ht="86.4" x14ac:dyDescent="0.3">
      <c r="A336" s="9">
        <v>335</v>
      </c>
      <c r="B336" s="9" t="s">
        <v>21</v>
      </c>
      <c r="C336" s="9" t="s">
        <v>15</v>
      </c>
      <c r="D336" s="9" t="s">
        <v>78</v>
      </c>
      <c r="E336" s="9" t="s">
        <v>96</v>
      </c>
      <c r="F336" s="9" t="s">
        <v>78</v>
      </c>
      <c r="G336" s="9" t="s">
        <v>429</v>
      </c>
      <c r="H336" s="4" t="s">
        <v>1009</v>
      </c>
      <c r="I336" s="4" t="s">
        <v>1590</v>
      </c>
    </row>
    <row r="337" spans="1:9" ht="86.4" x14ac:dyDescent="0.3">
      <c r="A337" s="9">
        <v>336</v>
      </c>
      <c r="B337" s="9" t="s">
        <v>15</v>
      </c>
      <c r="C337" s="9" t="s">
        <v>21</v>
      </c>
      <c r="D337" s="9" t="s">
        <v>78</v>
      </c>
      <c r="E337" s="9" t="s">
        <v>96</v>
      </c>
      <c r="F337" s="9" t="s">
        <v>78</v>
      </c>
      <c r="G337" s="9" t="s">
        <v>430</v>
      </c>
      <c r="H337" s="4" t="s">
        <v>1010</v>
      </c>
      <c r="I337" s="4" t="s">
        <v>1591</v>
      </c>
    </row>
    <row r="338" spans="1:9" ht="86.4" x14ac:dyDescent="0.3">
      <c r="A338" s="9">
        <v>337</v>
      </c>
      <c r="B338" s="9" t="s">
        <v>21</v>
      </c>
      <c r="C338" s="9" t="s">
        <v>30</v>
      </c>
      <c r="D338" s="9" t="s">
        <v>78</v>
      </c>
      <c r="E338" s="9" t="s">
        <v>96</v>
      </c>
      <c r="F338" s="9" t="s">
        <v>78</v>
      </c>
      <c r="G338" s="9" t="s">
        <v>431</v>
      </c>
      <c r="H338" s="4" t="s">
        <v>1011</v>
      </c>
      <c r="I338" s="4" t="s">
        <v>1592</v>
      </c>
    </row>
    <row r="339" spans="1:9" ht="43.2" customHeight="1" x14ac:dyDescent="0.3">
      <c r="A339" s="9">
        <v>338</v>
      </c>
      <c r="B339" s="10" t="s">
        <v>30</v>
      </c>
      <c r="C339" s="10" t="s">
        <v>39</v>
      </c>
      <c r="D339" s="10" t="s">
        <v>78</v>
      </c>
      <c r="E339" s="10" t="s">
        <v>96</v>
      </c>
      <c r="F339" s="10" t="s">
        <v>78</v>
      </c>
      <c r="G339" s="10" t="s">
        <v>432</v>
      </c>
      <c r="H339" s="5" t="s">
        <v>1012</v>
      </c>
      <c r="I339" s="4" t="s">
        <v>1593</v>
      </c>
    </row>
    <row r="340" spans="1:9" ht="72" x14ac:dyDescent="0.3">
      <c r="A340" s="9">
        <v>339</v>
      </c>
      <c r="B340" s="9" t="s">
        <v>39</v>
      </c>
      <c r="C340" s="9" t="s">
        <v>21</v>
      </c>
      <c r="D340" s="9" t="s">
        <v>78</v>
      </c>
      <c r="E340" s="9" t="s">
        <v>96</v>
      </c>
      <c r="F340" s="9" t="s">
        <v>78</v>
      </c>
      <c r="G340" s="9" t="s">
        <v>433</v>
      </c>
      <c r="H340" s="5" t="s">
        <v>1013</v>
      </c>
      <c r="I340" s="4" t="s">
        <v>1594</v>
      </c>
    </row>
    <row r="341" spans="1:9" ht="72" x14ac:dyDescent="0.3">
      <c r="A341" s="9">
        <v>340</v>
      </c>
      <c r="B341" s="10" t="s">
        <v>30</v>
      </c>
      <c r="C341" s="10" t="s">
        <v>39</v>
      </c>
      <c r="D341" s="10" t="s">
        <v>78</v>
      </c>
      <c r="E341" s="10" t="s">
        <v>96</v>
      </c>
      <c r="F341" s="10" t="s">
        <v>78</v>
      </c>
      <c r="G341" s="10" t="s">
        <v>434</v>
      </c>
      <c r="H341" s="5" t="s">
        <v>1014</v>
      </c>
      <c r="I341" s="4" t="s">
        <v>1595</v>
      </c>
    </row>
    <row r="342" spans="1:9" ht="86.4" x14ac:dyDescent="0.3">
      <c r="A342" s="9">
        <v>341</v>
      </c>
      <c r="B342" s="9" t="s">
        <v>30</v>
      </c>
      <c r="C342" s="9" t="s">
        <v>35</v>
      </c>
      <c r="D342" s="9" t="s">
        <v>78</v>
      </c>
      <c r="E342" s="9" t="s">
        <v>96</v>
      </c>
      <c r="F342" s="9" t="s">
        <v>78</v>
      </c>
      <c r="G342" s="9" t="s">
        <v>435</v>
      </c>
      <c r="H342" s="5" t="s">
        <v>1015</v>
      </c>
      <c r="I342" s="4" t="s">
        <v>1596</v>
      </c>
    </row>
    <row r="343" spans="1:9" ht="86.4" x14ac:dyDescent="0.3">
      <c r="A343" s="9">
        <v>342</v>
      </c>
      <c r="B343" s="9" t="s">
        <v>7</v>
      </c>
      <c r="C343" s="9" t="s">
        <v>26</v>
      </c>
      <c r="D343" s="9" t="s">
        <v>78</v>
      </c>
      <c r="E343" s="9" t="s">
        <v>96</v>
      </c>
      <c r="F343" s="9" t="s">
        <v>78</v>
      </c>
      <c r="G343" s="9" t="s">
        <v>436</v>
      </c>
      <c r="H343" s="4" t="s">
        <v>1016</v>
      </c>
      <c r="I343" s="4" t="s">
        <v>1597</v>
      </c>
    </row>
    <row r="344" spans="1:9" ht="86.4" x14ac:dyDescent="0.3">
      <c r="A344" s="9">
        <v>343</v>
      </c>
      <c r="B344" s="9" t="s">
        <v>26</v>
      </c>
      <c r="C344" s="9" t="s">
        <v>43</v>
      </c>
      <c r="D344" s="9" t="s">
        <v>78</v>
      </c>
      <c r="E344" s="9" t="s">
        <v>96</v>
      </c>
      <c r="F344" s="9" t="s">
        <v>78</v>
      </c>
      <c r="G344" s="9" t="s">
        <v>437</v>
      </c>
      <c r="H344" s="4" t="s">
        <v>1017</v>
      </c>
      <c r="I344" s="4" t="s">
        <v>1598</v>
      </c>
    </row>
    <row r="345" spans="1:9" ht="86.4" x14ac:dyDescent="0.3">
      <c r="A345" s="9">
        <v>344</v>
      </c>
      <c r="B345" s="9" t="s">
        <v>7</v>
      </c>
      <c r="C345" s="9" t="s">
        <v>22</v>
      </c>
      <c r="D345" s="9" t="s">
        <v>78</v>
      </c>
      <c r="E345" s="9" t="s">
        <v>96</v>
      </c>
      <c r="F345" s="9" t="s">
        <v>78</v>
      </c>
      <c r="G345" s="9" t="s">
        <v>438</v>
      </c>
      <c r="H345" s="4" t="s">
        <v>1018</v>
      </c>
      <c r="I345" s="4" t="s">
        <v>1599</v>
      </c>
    </row>
    <row r="346" spans="1:9" ht="86.4" x14ac:dyDescent="0.3">
      <c r="A346" s="9">
        <v>345</v>
      </c>
      <c r="B346" s="9" t="s">
        <v>7</v>
      </c>
      <c r="C346" s="9" t="s">
        <v>8</v>
      </c>
      <c r="D346" s="9" t="s">
        <v>78</v>
      </c>
      <c r="E346" s="9" t="s">
        <v>96</v>
      </c>
      <c r="F346" s="9" t="s">
        <v>78</v>
      </c>
      <c r="G346" s="9" t="s">
        <v>439</v>
      </c>
      <c r="H346" s="4" t="s">
        <v>1019</v>
      </c>
      <c r="I346" s="4" t="s">
        <v>1600</v>
      </c>
    </row>
    <row r="347" spans="1:9" ht="100.8" x14ac:dyDescent="0.3">
      <c r="A347" s="9">
        <v>346</v>
      </c>
      <c r="B347" s="9" t="s">
        <v>8</v>
      </c>
      <c r="C347" s="9" t="s">
        <v>10</v>
      </c>
      <c r="D347" s="9" t="s">
        <v>78</v>
      </c>
      <c r="E347" s="9" t="s">
        <v>96</v>
      </c>
      <c r="F347" s="9" t="s">
        <v>78</v>
      </c>
      <c r="G347" s="9" t="s">
        <v>440</v>
      </c>
      <c r="H347" s="4" t="s">
        <v>1020</v>
      </c>
      <c r="I347" s="4" t="s">
        <v>1601</v>
      </c>
    </row>
    <row r="348" spans="1:9" ht="100.8" x14ac:dyDescent="0.3">
      <c r="A348" s="9">
        <v>347</v>
      </c>
      <c r="B348" s="9" t="s">
        <v>10</v>
      </c>
      <c r="C348" s="9" t="s">
        <v>41</v>
      </c>
      <c r="D348" s="9" t="s">
        <v>78</v>
      </c>
      <c r="E348" s="9" t="s">
        <v>96</v>
      </c>
      <c r="F348" s="9" t="s">
        <v>78</v>
      </c>
      <c r="G348" s="9" t="s">
        <v>441</v>
      </c>
      <c r="H348" s="4" t="s">
        <v>1021</v>
      </c>
      <c r="I348" s="4" t="s">
        <v>1602</v>
      </c>
    </row>
    <row r="349" spans="1:9" ht="100.8" x14ac:dyDescent="0.3">
      <c r="A349" s="9">
        <v>348</v>
      </c>
      <c r="B349" s="9" t="s">
        <v>41</v>
      </c>
      <c r="C349" s="9" t="s">
        <v>36</v>
      </c>
      <c r="D349" s="9" t="s">
        <v>78</v>
      </c>
      <c r="E349" s="9" t="s">
        <v>96</v>
      </c>
      <c r="F349" s="9" t="s">
        <v>78</v>
      </c>
      <c r="G349" s="9" t="s">
        <v>442</v>
      </c>
      <c r="H349" s="4" t="s">
        <v>1022</v>
      </c>
      <c r="I349" s="4" t="s">
        <v>1603</v>
      </c>
    </row>
    <row r="350" spans="1:9" ht="86.4" x14ac:dyDescent="0.3">
      <c r="A350" s="9">
        <v>349</v>
      </c>
      <c r="B350" s="9" t="s">
        <v>8</v>
      </c>
      <c r="C350" s="9" t="s">
        <v>10</v>
      </c>
      <c r="D350" s="9" t="s">
        <v>78</v>
      </c>
      <c r="E350" s="9" t="s">
        <v>96</v>
      </c>
      <c r="F350" s="9" t="s">
        <v>78</v>
      </c>
      <c r="G350" s="9" t="s">
        <v>443</v>
      </c>
      <c r="H350" s="4" t="s">
        <v>1023</v>
      </c>
      <c r="I350" s="4" t="s">
        <v>1604</v>
      </c>
    </row>
    <row r="351" spans="1:9" ht="57.6" customHeight="1" x14ac:dyDescent="0.3">
      <c r="A351" s="9">
        <v>350</v>
      </c>
      <c r="B351" s="10" t="s">
        <v>42</v>
      </c>
      <c r="C351" s="10" t="s">
        <v>39</v>
      </c>
      <c r="D351" s="10" t="s">
        <v>78</v>
      </c>
      <c r="E351" s="10" t="s">
        <v>96</v>
      </c>
      <c r="F351" s="10" t="s">
        <v>78</v>
      </c>
      <c r="G351" s="10" t="s">
        <v>444</v>
      </c>
      <c r="H351" s="5" t="s">
        <v>1024</v>
      </c>
      <c r="I351" s="4" t="s">
        <v>1605</v>
      </c>
    </row>
    <row r="352" spans="1:9" ht="115.2" x14ac:dyDescent="0.3">
      <c r="A352" s="9">
        <v>351</v>
      </c>
      <c r="B352" s="9" t="s">
        <v>16</v>
      </c>
      <c r="C352" s="9" t="s">
        <v>17</v>
      </c>
      <c r="D352" s="9" t="s">
        <v>78</v>
      </c>
      <c r="E352" s="9" t="s">
        <v>96</v>
      </c>
      <c r="F352" s="9" t="s">
        <v>78</v>
      </c>
      <c r="G352" s="9" t="s">
        <v>445</v>
      </c>
      <c r="H352" s="4" t="s">
        <v>1025</v>
      </c>
      <c r="I352" s="4" t="s">
        <v>1606</v>
      </c>
    </row>
    <row r="353" spans="1:9" ht="86.4" x14ac:dyDescent="0.3">
      <c r="A353" s="9">
        <v>352</v>
      </c>
      <c r="B353" s="9" t="s">
        <v>19</v>
      </c>
      <c r="C353" s="9" t="s">
        <v>16</v>
      </c>
      <c r="D353" s="9" t="s">
        <v>78</v>
      </c>
      <c r="E353" s="9" t="s">
        <v>96</v>
      </c>
      <c r="F353" s="9" t="s">
        <v>78</v>
      </c>
      <c r="G353" s="9" t="s">
        <v>446</v>
      </c>
      <c r="H353" s="4" t="s">
        <v>1026</v>
      </c>
      <c r="I353" s="4" t="s">
        <v>1607</v>
      </c>
    </row>
    <row r="354" spans="1:9" ht="100.8" x14ac:dyDescent="0.3">
      <c r="A354" s="9">
        <v>353</v>
      </c>
      <c r="B354" s="9" t="s">
        <v>18</v>
      </c>
      <c r="C354" s="9" t="s">
        <v>41</v>
      </c>
      <c r="D354" s="9" t="s">
        <v>78</v>
      </c>
      <c r="E354" s="9" t="s">
        <v>96</v>
      </c>
      <c r="F354" s="9" t="s">
        <v>78</v>
      </c>
      <c r="G354" s="9" t="s">
        <v>447</v>
      </c>
      <c r="H354" s="4" t="s">
        <v>1027</v>
      </c>
      <c r="I354" s="4" t="s">
        <v>1608</v>
      </c>
    </row>
    <row r="355" spans="1:9" ht="100.8" x14ac:dyDescent="0.3">
      <c r="A355" s="9">
        <v>354</v>
      </c>
      <c r="B355" s="9" t="s">
        <v>41</v>
      </c>
      <c r="C355" s="9" t="s">
        <v>36</v>
      </c>
      <c r="D355" s="9" t="s">
        <v>78</v>
      </c>
      <c r="E355" s="9" t="s">
        <v>96</v>
      </c>
      <c r="F355" s="9" t="s">
        <v>78</v>
      </c>
      <c r="G355" s="9" t="s">
        <v>448</v>
      </c>
      <c r="H355" s="4" t="s">
        <v>1028</v>
      </c>
      <c r="I355" s="4" t="s">
        <v>1609</v>
      </c>
    </row>
    <row r="356" spans="1:9" ht="100.8" x14ac:dyDescent="0.3">
      <c r="A356" s="9">
        <v>355</v>
      </c>
      <c r="B356" s="9" t="s">
        <v>41</v>
      </c>
      <c r="C356" s="9" t="s">
        <v>18</v>
      </c>
      <c r="D356" s="9" t="s">
        <v>78</v>
      </c>
      <c r="E356" s="9" t="s">
        <v>96</v>
      </c>
      <c r="F356" s="9" t="s">
        <v>78</v>
      </c>
      <c r="G356" s="9" t="s">
        <v>449</v>
      </c>
      <c r="H356" s="4" t="s">
        <v>1029</v>
      </c>
      <c r="I356" s="4" t="s">
        <v>1610</v>
      </c>
    </row>
    <row r="357" spans="1:9" ht="115.2" x14ac:dyDescent="0.3">
      <c r="A357" s="9">
        <v>356</v>
      </c>
      <c r="B357" s="9" t="s">
        <v>26</v>
      </c>
      <c r="C357" s="9" t="s">
        <v>22</v>
      </c>
      <c r="D357" s="9" t="s">
        <v>78</v>
      </c>
      <c r="E357" s="9" t="s">
        <v>96</v>
      </c>
      <c r="F357" s="9" t="s">
        <v>78</v>
      </c>
      <c r="G357" s="9" t="s">
        <v>450</v>
      </c>
      <c r="H357" s="4" t="s">
        <v>1030</v>
      </c>
      <c r="I357" s="4" t="s">
        <v>1611</v>
      </c>
    </row>
    <row r="358" spans="1:9" ht="115.2" x14ac:dyDescent="0.3">
      <c r="A358" s="9">
        <v>357</v>
      </c>
      <c r="B358" s="9" t="s">
        <v>22</v>
      </c>
      <c r="C358" s="9" t="s">
        <v>19</v>
      </c>
      <c r="D358" s="9" t="s">
        <v>78</v>
      </c>
      <c r="E358" s="9" t="s">
        <v>96</v>
      </c>
      <c r="F358" s="9" t="s">
        <v>78</v>
      </c>
      <c r="G358" s="9" t="s">
        <v>451</v>
      </c>
      <c r="H358" s="4" t="s">
        <v>1031</v>
      </c>
      <c r="I358" s="4" t="s">
        <v>1612</v>
      </c>
    </row>
    <row r="359" spans="1:9" ht="100.8" x14ac:dyDescent="0.3">
      <c r="A359" s="9">
        <v>358</v>
      </c>
      <c r="B359" s="9" t="s">
        <v>19</v>
      </c>
      <c r="C359" s="9" t="s">
        <v>16</v>
      </c>
      <c r="D359" s="9" t="s">
        <v>78</v>
      </c>
      <c r="E359" s="9" t="s">
        <v>96</v>
      </c>
      <c r="F359" s="9" t="s">
        <v>78</v>
      </c>
      <c r="G359" s="9" t="s">
        <v>452</v>
      </c>
      <c r="H359" s="4" t="s">
        <v>1032</v>
      </c>
      <c r="I359" s="4" t="s">
        <v>1613</v>
      </c>
    </row>
    <row r="360" spans="1:9" ht="100.8" x14ac:dyDescent="0.3">
      <c r="A360" s="9">
        <v>359</v>
      </c>
      <c r="B360" s="9" t="s">
        <v>16</v>
      </c>
      <c r="C360" s="9" t="s">
        <v>19</v>
      </c>
      <c r="D360" s="9" t="s">
        <v>78</v>
      </c>
      <c r="E360" s="9" t="s">
        <v>96</v>
      </c>
      <c r="F360" s="9" t="s">
        <v>78</v>
      </c>
      <c r="G360" s="9" t="s">
        <v>453</v>
      </c>
      <c r="H360" s="4" t="s">
        <v>1033</v>
      </c>
      <c r="I360" s="4" t="s">
        <v>1614</v>
      </c>
    </row>
    <row r="361" spans="1:9" ht="100.8" x14ac:dyDescent="0.3">
      <c r="A361" s="9">
        <v>360</v>
      </c>
      <c r="B361" s="9" t="s">
        <v>16</v>
      </c>
      <c r="C361" s="9" t="s">
        <v>19</v>
      </c>
      <c r="D361" s="9" t="s">
        <v>78</v>
      </c>
      <c r="E361" s="9" t="s">
        <v>96</v>
      </c>
      <c r="F361" s="9" t="s">
        <v>78</v>
      </c>
      <c r="G361" s="9" t="s">
        <v>454</v>
      </c>
      <c r="H361" s="4" t="s">
        <v>1034</v>
      </c>
      <c r="I361" s="4" t="s">
        <v>1615</v>
      </c>
    </row>
    <row r="362" spans="1:9" ht="100.8" x14ac:dyDescent="0.3">
      <c r="A362" s="9">
        <v>361</v>
      </c>
      <c r="B362" s="9" t="s">
        <v>19</v>
      </c>
      <c r="C362" s="9" t="s">
        <v>22</v>
      </c>
      <c r="D362" s="9" t="s">
        <v>78</v>
      </c>
      <c r="E362" s="9" t="s">
        <v>96</v>
      </c>
      <c r="F362" s="9" t="s">
        <v>78</v>
      </c>
      <c r="G362" s="9" t="s">
        <v>455</v>
      </c>
      <c r="H362" s="4" t="s">
        <v>1035</v>
      </c>
      <c r="I362" s="4" t="s">
        <v>1616</v>
      </c>
    </row>
    <row r="363" spans="1:9" ht="100.8" x14ac:dyDescent="0.3">
      <c r="A363" s="9">
        <v>362</v>
      </c>
      <c r="B363" s="9" t="s">
        <v>7</v>
      </c>
      <c r="C363" s="9" t="s">
        <v>22</v>
      </c>
      <c r="D363" s="9" t="s">
        <v>78</v>
      </c>
      <c r="E363" s="9" t="s">
        <v>96</v>
      </c>
      <c r="F363" s="9" t="s">
        <v>78</v>
      </c>
      <c r="G363" s="9" t="s">
        <v>456</v>
      </c>
      <c r="H363" s="4" t="s">
        <v>1036</v>
      </c>
      <c r="I363" s="4" t="s">
        <v>1617</v>
      </c>
    </row>
    <row r="364" spans="1:9" ht="100.8" x14ac:dyDescent="0.3">
      <c r="A364" s="9">
        <v>363</v>
      </c>
      <c r="B364" s="9" t="s">
        <v>22</v>
      </c>
      <c r="C364" s="9" t="s">
        <v>16</v>
      </c>
      <c r="D364" s="9" t="s">
        <v>78</v>
      </c>
      <c r="E364" s="9" t="s">
        <v>96</v>
      </c>
      <c r="F364" s="9" t="s">
        <v>78</v>
      </c>
      <c r="G364" s="9" t="s">
        <v>457</v>
      </c>
      <c r="H364" s="4" t="s">
        <v>1037</v>
      </c>
      <c r="I364" s="4" t="s">
        <v>1618</v>
      </c>
    </row>
    <row r="365" spans="1:9" ht="100.8" x14ac:dyDescent="0.3">
      <c r="A365" s="9">
        <v>364</v>
      </c>
      <c r="B365" s="9" t="s">
        <v>16</v>
      </c>
      <c r="C365" s="9" t="s">
        <v>29</v>
      </c>
      <c r="D365" s="9" t="s">
        <v>78</v>
      </c>
      <c r="E365" s="9" t="s">
        <v>96</v>
      </c>
      <c r="F365" s="9" t="s">
        <v>78</v>
      </c>
      <c r="G365" s="9" t="s">
        <v>458</v>
      </c>
      <c r="H365" s="4" t="s">
        <v>1038</v>
      </c>
      <c r="I365" s="4" t="s">
        <v>1619</v>
      </c>
    </row>
    <row r="366" spans="1:9" ht="100.8" x14ac:dyDescent="0.3">
      <c r="A366" s="9">
        <v>365</v>
      </c>
      <c r="B366" s="9" t="s">
        <v>29</v>
      </c>
      <c r="C366" s="9" t="s">
        <v>16</v>
      </c>
      <c r="D366" s="9" t="s">
        <v>78</v>
      </c>
      <c r="E366" s="9" t="s">
        <v>96</v>
      </c>
      <c r="F366" s="9" t="s">
        <v>78</v>
      </c>
      <c r="G366" s="9" t="s">
        <v>459</v>
      </c>
      <c r="H366" s="4" t="s">
        <v>1039</v>
      </c>
      <c r="I366" s="4" t="s">
        <v>1620</v>
      </c>
    </row>
    <row r="367" spans="1:9" ht="86.4" x14ac:dyDescent="0.3">
      <c r="A367" s="9">
        <v>366</v>
      </c>
      <c r="B367" s="9" t="s">
        <v>16</v>
      </c>
      <c r="C367" s="9" t="s">
        <v>21</v>
      </c>
      <c r="D367" s="9" t="s">
        <v>78</v>
      </c>
      <c r="E367" s="9" t="s">
        <v>96</v>
      </c>
      <c r="F367" s="9" t="s">
        <v>78</v>
      </c>
      <c r="G367" s="9" t="s">
        <v>460</v>
      </c>
      <c r="H367" s="4" t="s">
        <v>1040</v>
      </c>
      <c r="I367" s="4" t="s">
        <v>1621</v>
      </c>
    </row>
    <row r="368" spans="1:9" ht="100.8" x14ac:dyDescent="0.3">
      <c r="A368" s="9">
        <v>367</v>
      </c>
      <c r="B368" s="9" t="s">
        <v>15</v>
      </c>
      <c r="C368" s="9" t="s">
        <v>41</v>
      </c>
      <c r="D368" s="9" t="s">
        <v>78</v>
      </c>
      <c r="E368" s="9" t="s">
        <v>96</v>
      </c>
      <c r="F368" s="9" t="s">
        <v>78</v>
      </c>
      <c r="G368" s="9" t="s">
        <v>461</v>
      </c>
      <c r="H368" s="4" t="s">
        <v>1041</v>
      </c>
      <c r="I368" s="4" t="s">
        <v>1622</v>
      </c>
    </row>
    <row r="369" spans="1:9" ht="100.8" x14ac:dyDescent="0.3">
      <c r="A369" s="9">
        <v>368</v>
      </c>
      <c r="B369" s="9" t="s">
        <v>41</v>
      </c>
      <c r="C369" s="9" t="s">
        <v>36</v>
      </c>
      <c r="D369" s="9" t="s">
        <v>78</v>
      </c>
      <c r="E369" s="9" t="s">
        <v>96</v>
      </c>
      <c r="F369" s="9" t="s">
        <v>78</v>
      </c>
      <c r="G369" s="9" t="s">
        <v>462</v>
      </c>
      <c r="H369" s="4" t="s">
        <v>1042</v>
      </c>
      <c r="I369" s="4" t="s">
        <v>1623</v>
      </c>
    </row>
    <row r="370" spans="1:9" ht="86.4" x14ac:dyDescent="0.3">
      <c r="A370" s="9">
        <v>369</v>
      </c>
      <c r="B370" s="9" t="s">
        <v>37</v>
      </c>
      <c r="C370" s="9" t="s">
        <v>15</v>
      </c>
      <c r="D370" s="9" t="s">
        <v>78</v>
      </c>
      <c r="E370" s="9" t="s">
        <v>96</v>
      </c>
      <c r="F370" s="9" t="s">
        <v>78</v>
      </c>
      <c r="G370" s="9" t="s">
        <v>463</v>
      </c>
      <c r="H370" s="4" t="s">
        <v>1043</v>
      </c>
      <c r="I370" s="4" t="s">
        <v>1624</v>
      </c>
    </row>
    <row r="371" spans="1:9" ht="100.8" x14ac:dyDescent="0.3">
      <c r="A371" s="9">
        <v>370</v>
      </c>
      <c r="B371" s="9" t="s">
        <v>15</v>
      </c>
      <c r="C371" s="9" t="s">
        <v>19</v>
      </c>
      <c r="D371" s="9" t="s">
        <v>78</v>
      </c>
      <c r="E371" s="9" t="s">
        <v>96</v>
      </c>
      <c r="F371" s="9" t="s">
        <v>78</v>
      </c>
      <c r="G371" s="9" t="s">
        <v>464</v>
      </c>
      <c r="H371" s="4" t="s">
        <v>1044</v>
      </c>
      <c r="I371" s="4" t="s">
        <v>1625</v>
      </c>
    </row>
    <row r="372" spans="1:9" ht="100.8" x14ac:dyDescent="0.3">
      <c r="A372" s="9">
        <v>371</v>
      </c>
      <c r="B372" s="9" t="s">
        <v>14</v>
      </c>
      <c r="C372" s="9" t="s">
        <v>36</v>
      </c>
      <c r="D372" s="9" t="s">
        <v>78</v>
      </c>
      <c r="E372" s="9" t="s">
        <v>96</v>
      </c>
      <c r="F372" s="9" t="s">
        <v>78</v>
      </c>
      <c r="G372" s="9" t="s">
        <v>465</v>
      </c>
      <c r="H372" s="4" t="s">
        <v>1045</v>
      </c>
      <c r="I372" s="4" t="s">
        <v>1626</v>
      </c>
    </row>
    <row r="373" spans="1:9" ht="100.8" x14ac:dyDescent="0.3">
      <c r="A373" s="9">
        <v>372</v>
      </c>
      <c r="B373" s="9" t="s">
        <v>36</v>
      </c>
      <c r="C373" s="9" t="s">
        <v>14</v>
      </c>
      <c r="D373" s="9" t="s">
        <v>78</v>
      </c>
      <c r="E373" s="9" t="s">
        <v>96</v>
      </c>
      <c r="F373" s="9" t="s">
        <v>78</v>
      </c>
      <c r="G373" s="9" t="s">
        <v>466</v>
      </c>
      <c r="H373" s="4" t="s">
        <v>1046</v>
      </c>
      <c r="I373" s="4" t="s">
        <v>1627</v>
      </c>
    </row>
    <row r="374" spans="1:9" ht="86.4" x14ac:dyDescent="0.3">
      <c r="A374" s="9">
        <v>373</v>
      </c>
      <c r="B374" s="9" t="s">
        <v>30</v>
      </c>
      <c r="C374" s="9" t="s">
        <v>36</v>
      </c>
      <c r="D374" s="9" t="s">
        <v>78</v>
      </c>
      <c r="E374" s="9" t="s">
        <v>96</v>
      </c>
      <c r="F374" s="9" t="s">
        <v>78</v>
      </c>
      <c r="G374" s="9" t="s">
        <v>467</v>
      </c>
      <c r="H374" s="4" t="s">
        <v>1047</v>
      </c>
      <c r="I374" s="4" t="s">
        <v>1628</v>
      </c>
    </row>
    <row r="375" spans="1:9" ht="86.4" x14ac:dyDescent="0.3">
      <c r="A375" s="9">
        <v>374</v>
      </c>
      <c r="B375" s="9" t="s">
        <v>23</v>
      </c>
      <c r="C375" s="9" t="s">
        <v>19</v>
      </c>
      <c r="D375" s="9" t="s">
        <v>78</v>
      </c>
      <c r="E375" s="9" t="s">
        <v>96</v>
      </c>
      <c r="F375" s="9" t="s">
        <v>78</v>
      </c>
      <c r="G375" s="9" t="s">
        <v>468</v>
      </c>
      <c r="H375" s="4" t="s">
        <v>1048</v>
      </c>
      <c r="I375" s="4" t="s">
        <v>1629</v>
      </c>
    </row>
    <row r="376" spans="1:9" ht="100.8" x14ac:dyDescent="0.3">
      <c r="A376" s="9">
        <v>375</v>
      </c>
      <c r="B376" s="9" t="s">
        <v>19</v>
      </c>
      <c r="C376" s="9" t="s">
        <v>15</v>
      </c>
      <c r="D376" s="9" t="s">
        <v>78</v>
      </c>
      <c r="E376" s="9" t="s">
        <v>96</v>
      </c>
      <c r="F376" s="9" t="s">
        <v>78</v>
      </c>
      <c r="G376" s="9" t="s">
        <v>469</v>
      </c>
      <c r="H376" s="4" t="s">
        <v>1049</v>
      </c>
      <c r="I376" s="4" t="s">
        <v>1630</v>
      </c>
    </row>
    <row r="377" spans="1:9" ht="100.8" x14ac:dyDescent="0.3">
      <c r="A377" s="9">
        <v>376</v>
      </c>
      <c r="B377" s="9" t="s">
        <v>15</v>
      </c>
      <c r="C377" s="9" t="s">
        <v>41</v>
      </c>
      <c r="D377" s="9" t="s">
        <v>78</v>
      </c>
      <c r="E377" s="9" t="s">
        <v>96</v>
      </c>
      <c r="F377" s="9" t="s">
        <v>78</v>
      </c>
      <c r="G377" s="9" t="s">
        <v>470</v>
      </c>
      <c r="H377" s="4" t="s">
        <v>1050</v>
      </c>
      <c r="I377" s="4" t="s">
        <v>1631</v>
      </c>
    </row>
    <row r="378" spans="1:9" ht="100.8" x14ac:dyDescent="0.3">
      <c r="A378" s="9">
        <v>377</v>
      </c>
      <c r="B378" s="9" t="s">
        <v>41</v>
      </c>
      <c r="C378" s="9" t="s">
        <v>15</v>
      </c>
      <c r="D378" s="9" t="s">
        <v>78</v>
      </c>
      <c r="E378" s="9" t="s">
        <v>96</v>
      </c>
      <c r="F378" s="9" t="s">
        <v>78</v>
      </c>
      <c r="G378" s="9" t="s">
        <v>471</v>
      </c>
      <c r="H378" s="4" t="s">
        <v>1051</v>
      </c>
      <c r="I378" s="4" t="s">
        <v>1632</v>
      </c>
    </row>
    <row r="379" spans="1:9" ht="100.8" x14ac:dyDescent="0.3">
      <c r="A379" s="9">
        <v>378</v>
      </c>
      <c r="B379" s="9" t="s">
        <v>15</v>
      </c>
      <c r="C379" s="9" t="s">
        <v>37</v>
      </c>
      <c r="D379" s="9" t="s">
        <v>78</v>
      </c>
      <c r="E379" s="9" t="s">
        <v>96</v>
      </c>
      <c r="F379" s="9" t="s">
        <v>78</v>
      </c>
      <c r="G379" s="9" t="s">
        <v>472</v>
      </c>
      <c r="H379" s="4" t="s">
        <v>1052</v>
      </c>
      <c r="I379" s="4" t="s">
        <v>1633</v>
      </c>
    </row>
    <row r="380" spans="1:9" ht="100.8" x14ac:dyDescent="0.3">
      <c r="A380" s="9">
        <v>379</v>
      </c>
      <c r="B380" s="9" t="s">
        <v>42</v>
      </c>
      <c r="C380" s="9" t="s">
        <v>20</v>
      </c>
      <c r="D380" s="9" t="s">
        <v>78</v>
      </c>
      <c r="E380" s="9" t="s">
        <v>96</v>
      </c>
      <c r="F380" s="9" t="s">
        <v>78</v>
      </c>
      <c r="G380" s="9" t="s">
        <v>473</v>
      </c>
      <c r="H380" s="4" t="s">
        <v>1053</v>
      </c>
      <c r="I380" s="4" t="s">
        <v>1634</v>
      </c>
    </row>
    <row r="381" spans="1:9" ht="86.4" x14ac:dyDescent="0.3">
      <c r="A381" s="9">
        <v>380</v>
      </c>
      <c r="B381" s="9" t="s">
        <v>7</v>
      </c>
      <c r="C381" s="9" t="s">
        <v>8</v>
      </c>
      <c r="D381" s="9" t="s">
        <v>78</v>
      </c>
      <c r="E381" s="9" t="s">
        <v>96</v>
      </c>
      <c r="F381" s="9" t="s">
        <v>78</v>
      </c>
      <c r="G381" s="9" t="s">
        <v>474</v>
      </c>
      <c r="H381" s="4" t="s">
        <v>1054</v>
      </c>
      <c r="I381" s="4" t="s">
        <v>1635</v>
      </c>
    </row>
    <row r="382" spans="1:9" ht="72" x14ac:dyDescent="0.3">
      <c r="A382" s="9">
        <v>381</v>
      </c>
      <c r="B382" s="9" t="s">
        <v>8</v>
      </c>
      <c r="C382" s="9" t="s">
        <v>7</v>
      </c>
      <c r="D382" s="9" t="s">
        <v>78</v>
      </c>
      <c r="E382" s="9" t="s">
        <v>96</v>
      </c>
      <c r="F382" s="9" t="s">
        <v>78</v>
      </c>
      <c r="G382" s="9" t="s">
        <v>475</v>
      </c>
      <c r="H382" s="4" t="s">
        <v>1055</v>
      </c>
      <c r="I382" s="4" t="s">
        <v>1636</v>
      </c>
    </row>
    <row r="383" spans="1:9" ht="86.4" x14ac:dyDescent="0.3">
      <c r="A383" s="9">
        <v>382</v>
      </c>
      <c r="B383" s="9" t="s">
        <v>7</v>
      </c>
      <c r="C383" s="9" t="s">
        <v>40</v>
      </c>
      <c r="D383" s="9" t="s">
        <v>78</v>
      </c>
      <c r="E383" s="9" t="s">
        <v>96</v>
      </c>
      <c r="F383" s="9" t="s">
        <v>78</v>
      </c>
      <c r="G383" s="9" t="s">
        <v>476</v>
      </c>
      <c r="H383" s="4" t="s">
        <v>1056</v>
      </c>
      <c r="I383" s="4" t="s">
        <v>1637</v>
      </c>
    </row>
    <row r="384" spans="1:9" ht="86.4" x14ac:dyDescent="0.3">
      <c r="A384" s="9">
        <v>383</v>
      </c>
      <c r="B384" s="9" t="s">
        <v>28</v>
      </c>
      <c r="C384" s="9" t="s">
        <v>14</v>
      </c>
      <c r="D384" s="9" t="s">
        <v>78</v>
      </c>
      <c r="E384" s="9" t="s">
        <v>96</v>
      </c>
      <c r="F384" s="9" t="s">
        <v>78</v>
      </c>
      <c r="G384" s="9" t="s">
        <v>477</v>
      </c>
      <c r="H384" s="4" t="s">
        <v>1057</v>
      </c>
      <c r="I384" s="4" t="s">
        <v>1638</v>
      </c>
    </row>
    <row r="385" spans="1:10" ht="86.4" x14ac:dyDescent="0.3">
      <c r="A385" s="9">
        <v>384</v>
      </c>
      <c r="B385" s="9" t="s">
        <v>14</v>
      </c>
      <c r="C385" s="9" t="s">
        <v>17</v>
      </c>
      <c r="D385" s="9" t="s">
        <v>78</v>
      </c>
      <c r="E385" s="9" t="s">
        <v>96</v>
      </c>
      <c r="F385" s="9" t="s">
        <v>78</v>
      </c>
      <c r="G385" s="9" t="s">
        <v>478</v>
      </c>
      <c r="H385" s="4" t="s">
        <v>1058</v>
      </c>
      <c r="I385" s="4" t="s">
        <v>1639</v>
      </c>
    </row>
    <row r="386" spans="1:10" ht="100.8" x14ac:dyDescent="0.3">
      <c r="A386" s="9">
        <v>385</v>
      </c>
      <c r="B386" s="9" t="s">
        <v>17</v>
      </c>
      <c r="C386" s="9" t="s">
        <v>14</v>
      </c>
      <c r="D386" s="9" t="s">
        <v>78</v>
      </c>
      <c r="E386" s="9" t="s">
        <v>96</v>
      </c>
      <c r="F386" s="9" t="s">
        <v>78</v>
      </c>
      <c r="G386" s="9" t="s">
        <v>479</v>
      </c>
      <c r="H386" s="4" t="s">
        <v>1059</v>
      </c>
      <c r="I386" s="4" t="s">
        <v>1640</v>
      </c>
    </row>
    <row r="387" spans="1:10" ht="86.4" x14ac:dyDescent="0.3">
      <c r="A387" s="9">
        <v>386</v>
      </c>
      <c r="B387" s="9" t="s">
        <v>14</v>
      </c>
      <c r="C387" s="9" t="s">
        <v>23</v>
      </c>
      <c r="D387" s="9" t="s">
        <v>78</v>
      </c>
      <c r="E387" s="9" t="s">
        <v>96</v>
      </c>
      <c r="F387" s="9" t="s">
        <v>78</v>
      </c>
      <c r="G387" s="9" t="s">
        <v>480</v>
      </c>
      <c r="H387" s="4" t="s">
        <v>1060</v>
      </c>
      <c r="I387" s="4" t="s">
        <v>1641</v>
      </c>
      <c r="J387" s="9" t="s">
        <v>1853</v>
      </c>
    </row>
    <row r="388" spans="1:10" ht="86.4" x14ac:dyDescent="0.3">
      <c r="A388" s="9">
        <v>387</v>
      </c>
      <c r="B388" s="9" t="s">
        <v>16</v>
      </c>
      <c r="C388" s="9" t="s">
        <v>21</v>
      </c>
      <c r="D388" s="9" t="s">
        <v>78</v>
      </c>
      <c r="E388" s="9" t="s">
        <v>96</v>
      </c>
      <c r="F388" s="9" t="s">
        <v>78</v>
      </c>
      <c r="G388" s="9" t="s">
        <v>481</v>
      </c>
      <c r="H388" s="4" t="s">
        <v>1061</v>
      </c>
      <c r="I388" s="4" t="s">
        <v>1642</v>
      </c>
    </row>
    <row r="389" spans="1:10" ht="100.8" x14ac:dyDescent="0.3">
      <c r="A389" s="9">
        <v>388</v>
      </c>
      <c r="B389" s="9" t="s">
        <v>16</v>
      </c>
      <c r="C389" s="9" t="s">
        <v>29</v>
      </c>
      <c r="D389" s="9" t="s">
        <v>78</v>
      </c>
      <c r="E389" s="9" t="s">
        <v>96</v>
      </c>
      <c r="F389" s="9" t="s">
        <v>78</v>
      </c>
      <c r="G389" s="9" t="s">
        <v>482</v>
      </c>
      <c r="H389" s="4" t="s">
        <v>1062</v>
      </c>
      <c r="I389" s="4" t="s">
        <v>1643</v>
      </c>
    </row>
    <row r="390" spans="1:10" ht="100.8" x14ac:dyDescent="0.3">
      <c r="A390" s="9">
        <v>389</v>
      </c>
      <c r="B390" s="9" t="s">
        <v>41</v>
      </c>
      <c r="C390" s="9" t="s">
        <v>18</v>
      </c>
      <c r="D390" s="9" t="s">
        <v>78</v>
      </c>
      <c r="E390" s="9" t="s">
        <v>96</v>
      </c>
      <c r="F390" s="9" t="s">
        <v>78</v>
      </c>
      <c r="G390" s="9" t="s">
        <v>483</v>
      </c>
      <c r="H390" s="4" t="s">
        <v>1063</v>
      </c>
      <c r="I390" s="4" t="s">
        <v>1644</v>
      </c>
    </row>
    <row r="391" spans="1:10" ht="86.4" x14ac:dyDescent="0.3">
      <c r="A391" s="9">
        <v>390</v>
      </c>
      <c r="B391" s="9" t="s">
        <v>18</v>
      </c>
      <c r="C391" s="9" t="s">
        <v>14</v>
      </c>
      <c r="D391" s="9" t="s">
        <v>78</v>
      </c>
      <c r="E391" s="9" t="s">
        <v>96</v>
      </c>
      <c r="F391" s="9" t="s">
        <v>78</v>
      </c>
      <c r="G391" s="9" t="s">
        <v>484</v>
      </c>
      <c r="H391" s="4" t="s">
        <v>1064</v>
      </c>
      <c r="I391" s="4" t="s">
        <v>1645</v>
      </c>
    </row>
    <row r="392" spans="1:10" ht="86.4" x14ac:dyDescent="0.3">
      <c r="A392" s="9">
        <v>391</v>
      </c>
      <c r="B392" s="9" t="s">
        <v>14</v>
      </c>
      <c r="C392" s="9" t="s">
        <v>18</v>
      </c>
      <c r="D392" s="9" t="s">
        <v>78</v>
      </c>
      <c r="E392" s="9" t="s">
        <v>96</v>
      </c>
      <c r="F392" s="9" t="s">
        <v>78</v>
      </c>
      <c r="G392" s="9" t="s">
        <v>485</v>
      </c>
      <c r="H392" s="4" t="s">
        <v>1065</v>
      </c>
      <c r="I392" s="4" t="s">
        <v>1646</v>
      </c>
    </row>
    <row r="393" spans="1:10" ht="86.4" x14ac:dyDescent="0.3">
      <c r="A393" s="9">
        <v>392</v>
      </c>
      <c r="B393" s="9" t="s">
        <v>27</v>
      </c>
      <c r="C393" s="9" t="s">
        <v>29</v>
      </c>
      <c r="D393" s="9" t="s">
        <v>78</v>
      </c>
      <c r="E393" s="9" t="s">
        <v>96</v>
      </c>
      <c r="F393" s="9" t="s">
        <v>78</v>
      </c>
      <c r="G393" s="9" t="s">
        <v>486</v>
      </c>
      <c r="H393" s="4" t="s">
        <v>1066</v>
      </c>
      <c r="I393" s="4" t="s">
        <v>1647</v>
      </c>
    </row>
    <row r="394" spans="1:10" ht="100.8" x14ac:dyDescent="0.3">
      <c r="A394" s="9">
        <v>393</v>
      </c>
      <c r="B394" s="9" t="s">
        <v>22</v>
      </c>
      <c r="C394" s="9" t="s">
        <v>29</v>
      </c>
      <c r="D394" s="9" t="s">
        <v>78</v>
      </c>
      <c r="E394" s="9" t="s">
        <v>96</v>
      </c>
      <c r="F394" s="9" t="s">
        <v>78</v>
      </c>
      <c r="G394" s="9" t="s">
        <v>487</v>
      </c>
      <c r="H394" s="4" t="s">
        <v>1067</v>
      </c>
      <c r="I394" s="4" t="s">
        <v>1648</v>
      </c>
    </row>
    <row r="395" spans="1:10" ht="100.8" x14ac:dyDescent="0.3">
      <c r="A395" s="9">
        <v>394</v>
      </c>
      <c r="B395" s="9" t="s">
        <v>25</v>
      </c>
      <c r="C395" s="9" t="s">
        <v>19</v>
      </c>
      <c r="D395" s="9" t="s">
        <v>78</v>
      </c>
      <c r="E395" s="9" t="s">
        <v>96</v>
      </c>
      <c r="F395" s="9" t="s">
        <v>78</v>
      </c>
      <c r="G395" s="9" t="s">
        <v>488</v>
      </c>
      <c r="H395" s="4" t="s">
        <v>1068</v>
      </c>
      <c r="I395" s="4" t="s">
        <v>1649</v>
      </c>
    </row>
    <row r="396" spans="1:10" ht="86.4" x14ac:dyDescent="0.3">
      <c r="A396" s="9">
        <v>395</v>
      </c>
      <c r="B396" s="9" t="s">
        <v>19</v>
      </c>
      <c r="C396" s="9" t="s">
        <v>25</v>
      </c>
      <c r="D396" s="9" t="s">
        <v>78</v>
      </c>
      <c r="E396" s="9" t="s">
        <v>96</v>
      </c>
      <c r="F396" s="9" t="s">
        <v>78</v>
      </c>
      <c r="G396" s="9" t="s">
        <v>489</v>
      </c>
      <c r="H396" s="4" t="s">
        <v>1069</v>
      </c>
      <c r="I396" s="4" t="s">
        <v>1650</v>
      </c>
    </row>
    <row r="397" spans="1:10" ht="86.4" x14ac:dyDescent="0.3">
      <c r="A397" s="9">
        <v>396</v>
      </c>
      <c r="B397" s="10" t="s">
        <v>25</v>
      </c>
      <c r="C397" s="10" t="s">
        <v>39</v>
      </c>
      <c r="D397" s="10" t="s">
        <v>78</v>
      </c>
      <c r="E397" s="10" t="s">
        <v>96</v>
      </c>
      <c r="F397" s="10" t="s">
        <v>78</v>
      </c>
      <c r="G397" s="10" t="s">
        <v>490</v>
      </c>
      <c r="H397" s="5" t="s">
        <v>1070</v>
      </c>
      <c r="I397" s="4" t="s">
        <v>1651</v>
      </c>
    </row>
    <row r="398" spans="1:10" ht="100.8" x14ac:dyDescent="0.3">
      <c r="A398" s="9">
        <v>397</v>
      </c>
      <c r="B398" s="9" t="s">
        <v>43</v>
      </c>
      <c r="C398" s="9" t="s">
        <v>16</v>
      </c>
      <c r="D398" s="9" t="s">
        <v>78</v>
      </c>
      <c r="E398" s="9" t="s">
        <v>96</v>
      </c>
      <c r="F398" s="9" t="s">
        <v>78</v>
      </c>
      <c r="G398" s="9" t="s">
        <v>491</v>
      </c>
      <c r="H398" s="4" t="s">
        <v>1071</v>
      </c>
      <c r="I398" s="4" t="s">
        <v>1652</v>
      </c>
    </row>
    <row r="399" spans="1:10" ht="86.4" x14ac:dyDescent="0.3">
      <c r="A399" s="9">
        <v>398</v>
      </c>
      <c r="B399" s="9" t="s">
        <v>16</v>
      </c>
      <c r="C399" s="9" t="s">
        <v>43</v>
      </c>
      <c r="D399" s="9" t="s">
        <v>78</v>
      </c>
      <c r="E399" s="9" t="s">
        <v>96</v>
      </c>
      <c r="F399" s="9" t="s">
        <v>78</v>
      </c>
      <c r="G399" s="9" t="s">
        <v>492</v>
      </c>
      <c r="H399" s="4" t="s">
        <v>1072</v>
      </c>
      <c r="I399" s="4" t="s">
        <v>1653</v>
      </c>
    </row>
    <row r="400" spans="1:10" ht="86.4" x14ac:dyDescent="0.3">
      <c r="A400" s="9">
        <v>399</v>
      </c>
      <c r="B400" s="9" t="s">
        <v>7</v>
      </c>
      <c r="C400" s="9" t="s">
        <v>26</v>
      </c>
      <c r="D400" s="9" t="s">
        <v>78</v>
      </c>
      <c r="E400" s="9" t="s">
        <v>96</v>
      </c>
      <c r="F400" s="9" t="s">
        <v>78</v>
      </c>
      <c r="G400" s="9" t="s">
        <v>493</v>
      </c>
      <c r="H400" s="4" t="s">
        <v>1073</v>
      </c>
      <c r="I400" s="4" t="s">
        <v>1654</v>
      </c>
    </row>
    <row r="401" spans="1:9" ht="86.4" x14ac:dyDescent="0.3">
      <c r="A401" s="9">
        <v>400</v>
      </c>
      <c r="B401" s="9" t="s">
        <v>14</v>
      </c>
      <c r="C401" s="9" t="s">
        <v>23</v>
      </c>
      <c r="D401" s="9" t="s">
        <v>78</v>
      </c>
      <c r="E401" s="9" t="s">
        <v>96</v>
      </c>
      <c r="F401" s="9" t="s">
        <v>78</v>
      </c>
      <c r="G401" s="9" t="s">
        <v>494</v>
      </c>
      <c r="H401" s="4" t="s">
        <v>1074</v>
      </c>
      <c r="I401" s="4" t="s">
        <v>1655</v>
      </c>
    </row>
    <row r="402" spans="1:9" ht="72" x14ac:dyDescent="0.3">
      <c r="A402" s="9">
        <v>401</v>
      </c>
      <c r="B402" s="9" t="s">
        <v>23</v>
      </c>
      <c r="C402" s="9" t="s">
        <v>19</v>
      </c>
      <c r="D402" s="9" t="s">
        <v>78</v>
      </c>
      <c r="E402" s="9" t="s">
        <v>96</v>
      </c>
      <c r="F402" s="9" t="s">
        <v>78</v>
      </c>
      <c r="G402" s="9" t="s">
        <v>495</v>
      </c>
      <c r="H402" s="4" t="s">
        <v>1075</v>
      </c>
      <c r="I402" s="4" t="s">
        <v>1656</v>
      </c>
    </row>
    <row r="403" spans="1:9" ht="86.4" x14ac:dyDescent="0.3">
      <c r="A403" s="9">
        <v>402</v>
      </c>
      <c r="B403" s="9" t="s">
        <v>19</v>
      </c>
      <c r="C403" s="9" t="s">
        <v>23</v>
      </c>
      <c r="D403" s="9" t="s">
        <v>78</v>
      </c>
      <c r="E403" s="9" t="s">
        <v>96</v>
      </c>
      <c r="F403" s="9" t="s">
        <v>78</v>
      </c>
      <c r="G403" s="9" t="s">
        <v>496</v>
      </c>
      <c r="H403" s="4" t="s">
        <v>1076</v>
      </c>
      <c r="I403" s="4" t="s">
        <v>1657</v>
      </c>
    </row>
    <row r="404" spans="1:9" ht="86.4" x14ac:dyDescent="0.3">
      <c r="A404" s="9">
        <v>403</v>
      </c>
      <c r="B404" s="9" t="s">
        <v>23</v>
      </c>
      <c r="C404" s="9" t="s">
        <v>14</v>
      </c>
      <c r="D404" s="9" t="s">
        <v>78</v>
      </c>
      <c r="E404" s="9" t="s">
        <v>96</v>
      </c>
      <c r="F404" s="9" t="s">
        <v>78</v>
      </c>
      <c r="G404" s="9" t="s">
        <v>497</v>
      </c>
      <c r="H404" s="4" t="s">
        <v>1077</v>
      </c>
      <c r="I404" s="4" t="s">
        <v>1658</v>
      </c>
    </row>
    <row r="405" spans="1:9" ht="100.8" x14ac:dyDescent="0.3">
      <c r="A405" s="9">
        <v>404</v>
      </c>
      <c r="B405" s="9" t="s">
        <v>34</v>
      </c>
      <c r="C405" s="9" t="s">
        <v>16</v>
      </c>
      <c r="D405" s="9" t="s">
        <v>78</v>
      </c>
      <c r="E405" s="9" t="s">
        <v>96</v>
      </c>
      <c r="F405" s="9" t="s">
        <v>78</v>
      </c>
      <c r="G405" s="9" t="s">
        <v>498</v>
      </c>
      <c r="H405" s="4" t="s">
        <v>1078</v>
      </c>
      <c r="I405" s="4" t="s">
        <v>1659</v>
      </c>
    </row>
    <row r="406" spans="1:9" ht="115.2" x14ac:dyDescent="0.3">
      <c r="A406" s="9">
        <v>405</v>
      </c>
      <c r="B406" s="9" t="s">
        <v>16</v>
      </c>
      <c r="C406" s="9" t="s">
        <v>22</v>
      </c>
      <c r="D406" s="9" t="s">
        <v>78</v>
      </c>
      <c r="E406" s="9" t="s">
        <v>96</v>
      </c>
      <c r="F406" s="9" t="s">
        <v>78</v>
      </c>
      <c r="G406" s="9" t="s">
        <v>499</v>
      </c>
      <c r="H406" s="4" t="s">
        <v>1079</v>
      </c>
      <c r="I406" s="4" t="s">
        <v>1660</v>
      </c>
    </row>
    <row r="407" spans="1:9" ht="86.4" x14ac:dyDescent="0.3">
      <c r="A407" s="9">
        <v>406</v>
      </c>
      <c r="B407" s="9" t="s">
        <v>17</v>
      </c>
      <c r="C407" s="9" t="s">
        <v>25</v>
      </c>
      <c r="D407" s="9" t="s">
        <v>78</v>
      </c>
      <c r="E407" s="9" t="s">
        <v>96</v>
      </c>
      <c r="F407" s="9" t="s">
        <v>78</v>
      </c>
      <c r="G407" s="9" t="s">
        <v>500</v>
      </c>
      <c r="H407" s="4" t="s">
        <v>1080</v>
      </c>
      <c r="I407" s="4" t="s">
        <v>1661</v>
      </c>
    </row>
    <row r="408" spans="1:9" ht="86.4" x14ac:dyDescent="0.3">
      <c r="A408" s="9">
        <v>407</v>
      </c>
      <c r="B408" s="9" t="s">
        <v>15</v>
      </c>
      <c r="C408" s="9" t="s">
        <v>19</v>
      </c>
      <c r="D408" s="9" t="s">
        <v>78</v>
      </c>
      <c r="E408" s="9" t="s">
        <v>96</v>
      </c>
      <c r="F408" s="9" t="s">
        <v>78</v>
      </c>
      <c r="G408" s="9" t="s">
        <v>501</v>
      </c>
      <c r="H408" s="4" t="s">
        <v>1081</v>
      </c>
      <c r="I408" s="4" t="s">
        <v>1662</v>
      </c>
    </row>
    <row r="409" spans="1:9" ht="86.4" x14ac:dyDescent="0.3">
      <c r="A409" s="9">
        <v>408</v>
      </c>
      <c r="B409" s="9" t="s">
        <v>19</v>
      </c>
      <c r="C409" s="9" t="s">
        <v>20</v>
      </c>
      <c r="D409" s="9" t="s">
        <v>78</v>
      </c>
      <c r="E409" s="9" t="s">
        <v>96</v>
      </c>
      <c r="F409" s="9" t="s">
        <v>78</v>
      </c>
      <c r="G409" s="9" t="s">
        <v>502</v>
      </c>
      <c r="H409" s="4" t="s">
        <v>1082</v>
      </c>
      <c r="I409" s="4" t="s">
        <v>1663</v>
      </c>
    </row>
    <row r="410" spans="1:9" ht="86.4" x14ac:dyDescent="0.3">
      <c r="A410" s="9">
        <v>409</v>
      </c>
      <c r="B410" s="9" t="s">
        <v>10</v>
      </c>
      <c r="C410" s="9" t="s">
        <v>8</v>
      </c>
      <c r="D410" s="9" t="s">
        <v>78</v>
      </c>
      <c r="E410" s="9" t="s">
        <v>96</v>
      </c>
      <c r="F410" s="9" t="s">
        <v>78</v>
      </c>
      <c r="G410" s="9" t="s">
        <v>503</v>
      </c>
      <c r="H410" s="4" t="s">
        <v>1083</v>
      </c>
      <c r="I410" s="4" t="s">
        <v>1664</v>
      </c>
    </row>
    <row r="411" spans="1:9" ht="86.4" x14ac:dyDescent="0.3">
      <c r="A411" s="9">
        <v>410</v>
      </c>
      <c r="B411" s="9" t="s">
        <v>8</v>
      </c>
      <c r="C411" s="9" t="s">
        <v>10</v>
      </c>
      <c r="D411" s="9" t="s">
        <v>78</v>
      </c>
      <c r="E411" s="9" t="s">
        <v>96</v>
      </c>
      <c r="F411" s="9" t="s">
        <v>78</v>
      </c>
      <c r="G411" s="9" t="s">
        <v>504</v>
      </c>
      <c r="H411" s="4" t="s">
        <v>1084</v>
      </c>
      <c r="I411" s="4" t="s">
        <v>1665</v>
      </c>
    </row>
    <row r="412" spans="1:9" ht="100.8" x14ac:dyDescent="0.3">
      <c r="A412" s="9">
        <v>411</v>
      </c>
      <c r="B412" s="10" t="s">
        <v>42</v>
      </c>
      <c r="C412" s="10" t="s">
        <v>39</v>
      </c>
      <c r="D412" s="10" t="s">
        <v>78</v>
      </c>
      <c r="E412" s="10" t="s">
        <v>96</v>
      </c>
      <c r="F412" s="10" t="s">
        <v>78</v>
      </c>
      <c r="G412" s="10" t="s">
        <v>505</v>
      </c>
      <c r="H412" s="5" t="s">
        <v>1085</v>
      </c>
      <c r="I412" s="4" t="s">
        <v>1666</v>
      </c>
    </row>
    <row r="413" spans="1:9" ht="86.4" x14ac:dyDescent="0.3">
      <c r="A413" s="9">
        <v>412</v>
      </c>
      <c r="B413" s="9" t="s">
        <v>16</v>
      </c>
      <c r="C413" s="9" t="s">
        <v>43</v>
      </c>
      <c r="D413" s="9" t="s">
        <v>78</v>
      </c>
      <c r="E413" s="9" t="s">
        <v>96</v>
      </c>
      <c r="F413" s="9" t="s">
        <v>78</v>
      </c>
      <c r="G413" s="9" t="s">
        <v>506</v>
      </c>
      <c r="H413" s="4" t="s">
        <v>1086</v>
      </c>
      <c r="I413" s="4" t="s">
        <v>1667</v>
      </c>
    </row>
    <row r="414" spans="1:9" ht="86.4" x14ac:dyDescent="0.3">
      <c r="A414" s="9">
        <v>413</v>
      </c>
      <c r="B414" s="9" t="s">
        <v>7</v>
      </c>
      <c r="C414" s="9" t="s">
        <v>26</v>
      </c>
      <c r="D414" s="9" t="s">
        <v>78</v>
      </c>
      <c r="E414" s="9" t="s">
        <v>96</v>
      </c>
      <c r="F414" s="9" t="s">
        <v>78</v>
      </c>
      <c r="G414" s="9" t="s">
        <v>507</v>
      </c>
      <c r="H414" s="4" t="s">
        <v>1087</v>
      </c>
      <c r="I414" s="4" t="s">
        <v>1668</v>
      </c>
    </row>
    <row r="415" spans="1:9" ht="86.4" x14ac:dyDescent="0.3">
      <c r="A415" s="9">
        <v>414</v>
      </c>
      <c r="B415" s="9" t="s">
        <v>7</v>
      </c>
      <c r="C415" s="9" t="s">
        <v>8</v>
      </c>
      <c r="D415" s="9" t="s">
        <v>78</v>
      </c>
      <c r="E415" s="9" t="s">
        <v>96</v>
      </c>
      <c r="F415" s="9" t="s">
        <v>78</v>
      </c>
      <c r="G415" s="9" t="s">
        <v>508</v>
      </c>
      <c r="H415" s="4" t="s">
        <v>1088</v>
      </c>
      <c r="I415" s="4" t="s">
        <v>1669</v>
      </c>
    </row>
    <row r="416" spans="1:9" ht="86.4" x14ac:dyDescent="0.3">
      <c r="A416" s="9">
        <v>415</v>
      </c>
      <c r="B416" s="9" t="s">
        <v>8</v>
      </c>
      <c r="C416" s="9" t="s">
        <v>7</v>
      </c>
      <c r="D416" s="9" t="s">
        <v>78</v>
      </c>
      <c r="E416" s="9" t="s">
        <v>96</v>
      </c>
      <c r="F416" s="9" t="s">
        <v>78</v>
      </c>
      <c r="G416" s="9" t="s">
        <v>509</v>
      </c>
      <c r="H416" s="4" t="s">
        <v>1089</v>
      </c>
      <c r="I416" s="4" t="s">
        <v>1670</v>
      </c>
    </row>
    <row r="417" spans="1:10" ht="86.4" x14ac:dyDescent="0.3">
      <c r="A417" s="9">
        <v>416</v>
      </c>
      <c r="B417" s="9" t="s">
        <v>7</v>
      </c>
      <c r="C417" s="9" t="s">
        <v>8</v>
      </c>
      <c r="D417" s="9" t="s">
        <v>78</v>
      </c>
      <c r="E417" s="9" t="s">
        <v>96</v>
      </c>
      <c r="F417" s="9" t="s">
        <v>78</v>
      </c>
      <c r="G417" s="9" t="s">
        <v>510</v>
      </c>
      <c r="H417" s="4" t="s">
        <v>1090</v>
      </c>
      <c r="I417" s="4" t="s">
        <v>1671</v>
      </c>
    </row>
    <row r="418" spans="1:10" ht="86.4" x14ac:dyDescent="0.3">
      <c r="A418" s="9">
        <v>417</v>
      </c>
      <c r="B418" s="9" t="s">
        <v>8</v>
      </c>
      <c r="C418" s="9" t="s">
        <v>10</v>
      </c>
      <c r="D418" s="9" t="s">
        <v>78</v>
      </c>
      <c r="E418" s="9" t="s">
        <v>96</v>
      </c>
      <c r="F418" s="9" t="s">
        <v>78</v>
      </c>
      <c r="G418" s="9" t="s">
        <v>511</v>
      </c>
      <c r="H418" s="4" t="s">
        <v>1091</v>
      </c>
      <c r="I418" s="4" t="s">
        <v>1672</v>
      </c>
    </row>
    <row r="419" spans="1:10" ht="86.4" x14ac:dyDescent="0.3">
      <c r="A419" s="9">
        <v>418</v>
      </c>
      <c r="B419" s="9" t="s">
        <v>12</v>
      </c>
      <c r="C419" s="9" t="s">
        <v>20</v>
      </c>
      <c r="D419" s="9" t="s">
        <v>78</v>
      </c>
      <c r="E419" s="9" t="s">
        <v>96</v>
      </c>
      <c r="F419" s="9" t="s">
        <v>78</v>
      </c>
      <c r="G419" s="9" t="s">
        <v>512</v>
      </c>
      <c r="H419" s="4" t="s">
        <v>1092</v>
      </c>
      <c r="I419" s="4" t="s">
        <v>1673</v>
      </c>
      <c r="J419" s="9" t="s">
        <v>1852</v>
      </c>
    </row>
    <row r="420" spans="1:10" ht="86.4" x14ac:dyDescent="0.3">
      <c r="A420" s="9">
        <v>419</v>
      </c>
      <c r="B420" s="9" t="s">
        <v>20</v>
      </c>
      <c r="C420" s="9" t="s">
        <v>42</v>
      </c>
      <c r="D420" s="9" t="s">
        <v>78</v>
      </c>
      <c r="E420" s="9" t="s">
        <v>96</v>
      </c>
      <c r="F420" s="9" t="s">
        <v>78</v>
      </c>
      <c r="G420" s="9" t="s">
        <v>513</v>
      </c>
      <c r="H420" s="4" t="s">
        <v>1093</v>
      </c>
      <c r="I420" s="4" t="s">
        <v>1674</v>
      </c>
    </row>
    <row r="421" spans="1:10" ht="100.8" x14ac:dyDescent="0.3">
      <c r="A421" s="9">
        <v>420</v>
      </c>
      <c r="B421" s="9" t="s">
        <v>44</v>
      </c>
      <c r="C421" s="9" t="s">
        <v>11</v>
      </c>
      <c r="D421" s="9" t="s">
        <v>78</v>
      </c>
      <c r="E421" s="9" t="s">
        <v>96</v>
      </c>
      <c r="F421" s="9" t="s">
        <v>78</v>
      </c>
      <c r="G421" s="9" t="s">
        <v>514</v>
      </c>
      <c r="H421" s="4" t="s">
        <v>1094</v>
      </c>
      <c r="I421" s="4" t="s">
        <v>1675</v>
      </c>
    </row>
    <row r="422" spans="1:10" ht="86.4" x14ac:dyDescent="0.3">
      <c r="A422" s="9">
        <v>421</v>
      </c>
      <c r="B422" s="9" t="s">
        <v>42</v>
      </c>
      <c r="C422" s="9" t="s">
        <v>36</v>
      </c>
      <c r="D422" s="9" t="s">
        <v>78</v>
      </c>
      <c r="E422" s="9" t="s">
        <v>96</v>
      </c>
      <c r="F422" s="9" t="s">
        <v>78</v>
      </c>
      <c r="G422" s="9" t="s">
        <v>515</v>
      </c>
      <c r="H422" s="4" t="s">
        <v>1095</v>
      </c>
      <c r="I422" s="4" t="s">
        <v>1676</v>
      </c>
    </row>
    <row r="423" spans="1:10" ht="86.4" x14ac:dyDescent="0.3">
      <c r="A423" s="9">
        <v>422</v>
      </c>
      <c r="B423" s="9" t="s">
        <v>36</v>
      </c>
      <c r="C423" s="9" t="s">
        <v>42</v>
      </c>
      <c r="D423" s="9" t="s">
        <v>78</v>
      </c>
      <c r="E423" s="9" t="s">
        <v>96</v>
      </c>
      <c r="F423" s="9" t="s">
        <v>78</v>
      </c>
      <c r="G423" s="9" t="s">
        <v>516</v>
      </c>
      <c r="H423" s="4" t="s">
        <v>1096</v>
      </c>
      <c r="I423" s="4" t="s">
        <v>1677</v>
      </c>
    </row>
    <row r="424" spans="1:10" ht="86.4" x14ac:dyDescent="0.3">
      <c r="A424" s="9">
        <v>423</v>
      </c>
      <c r="B424" s="9" t="s">
        <v>10</v>
      </c>
      <c r="C424" s="9" t="s">
        <v>8</v>
      </c>
      <c r="D424" s="9" t="s">
        <v>78</v>
      </c>
      <c r="E424" s="9" t="s">
        <v>96</v>
      </c>
      <c r="F424" s="9" t="s">
        <v>78</v>
      </c>
      <c r="G424" s="9" t="s">
        <v>517</v>
      </c>
      <c r="H424" s="4" t="s">
        <v>1097</v>
      </c>
      <c r="I424" s="4" t="s">
        <v>1678</v>
      </c>
    </row>
    <row r="425" spans="1:10" ht="86.4" x14ac:dyDescent="0.3">
      <c r="A425" s="9">
        <v>424</v>
      </c>
      <c r="B425" s="9" t="s">
        <v>17</v>
      </c>
      <c r="C425" s="9" t="s">
        <v>29</v>
      </c>
      <c r="D425" s="9" t="s">
        <v>78</v>
      </c>
      <c r="E425" s="9" t="s">
        <v>96</v>
      </c>
      <c r="F425" s="9" t="s">
        <v>78</v>
      </c>
      <c r="G425" s="9" t="s">
        <v>518</v>
      </c>
      <c r="H425" s="4" t="s">
        <v>1098</v>
      </c>
      <c r="I425" s="4" t="s">
        <v>1679</v>
      </c>
    </row>
    <row r="426" spans="1:10" ht="100.8" x14ac:dyDescent="0.3">
      <c r="A426" s="9">
        <v>425</v>
      </c>
      <c r="B426" s="9" t="s">
        <v>29</v>
      </c>
      <c r="C426" s="9" t="s">
        <v>19</v>
      </c>
      <c r="D426" s="9" t="s">
        <v>78</v>
      </c>
      <c r="E426" s="9" t="s">
        <v>96</v>
      </c>
      <c r="F426" s="9" t="s">
        <v>78</v>
      </c>
      <c r="G426" s="9" t="s">
        <v>519</v>
      </c>
      <c r="H426" s="4" t="s">
        <v>1099</v>
      </c>
      <c r="I426" s="4" t="s">
        <v>1680</v>
      </c>
    </row>
    <row r="427" spans="1:10" ht="86.4" x14ac:dyDescent="0.3">
      <c r="A427" s="9">
        <v>426</v>
      </c>
      <c r="B427" s="9" t="s">
        <v>19</v>
      </c>
      <c r="C427" s="9" t="s">
        <v>29</v>
      </c>
      <c r="D427" s="9" t="s">
        <v>78</v>
      </c>
      <c r="E427" s="9" t="s">
        <v>96</v>
      </c>
      <c r="F427" s="9" t="s">
        <v>78</v>
      </c>
      <c r="G427" s="9" t="s">
        <v>520</v>
      </c>
      <c r="H427" s="4" t="s">
        <v>1100</v>
      </c>
      <c r="I427" s="4" t="s">
        <v>1681</v>
      </c>
    </row>
    <row r="428" spans="1:10" ht="115.2" x14ac:dyDescent="0.3">
      <c r="A428" s="9">
        <v>427</v>
      </c>
      <c r="B428" s="9" t="s">
        <v>29</v>
      </c>
      <c r="C428" s="9" t="s">
        <v>20</v>
      </c>
      <c r="D428" s="9" t="s">
        <v>78</v>
      </c>
      <c r="E428" s="9" t="s">
        <v>96</v>
      </c>
      <c r="F428" s="9" t="s">
        <v>78</v>
      </c>
      <c r="G428" s="9" t="s">
        <v>521</v>
      </c>
      <c r="H428" s="4" t="s">
        <v>1101</v>
      </c>
      <c r="I428" s="4" t="s">
        <v>1682</v>
      </c>
    </row>
    <row r="429" spans="1:10" ht="72" x14ac:dyDescent="0.3">
      <c r="A429" s="9">
        <v>428</v>
      </c>
      <c r="B429" s="9" t="s">
        <v>20</v>
      </c>
      <c r="C429" s="9" t="s">
        <v>11</v>
      </c>
      <c r="D429" s="9" t="s">
        <v>78</v>
      </c>
      <c r="E429" s="9" t="s">
        <v>96</v>
      </c>
      <c r="F429" s="9" t="s">
        <v>78</v>
      </c>
      <c r="G429" s="9" t="s">
        <v>522</v>
      </c>
      <c r="H429" s="4" t="s">
        <v>1102</v>
      </c>
      <c r="I429" s="4" t="s">
        <v>1683</v>
      </c>
    </row>
    <row r="430" spans="1:10" ht="86.4" x14ac:dyDescent="0.3">
      <c r="A430" s="9">
        <v>429</v>
      </c>
      <c r="B430" s="9" t="s">
        <v>16</v>
      </c>
      <c r="C430" s="9" t="s">
        <v>29</v>
      </c>
      <c r="D430" s="9" t="s">
        <v>78</v>
      </c>
      <c r="E430" s="9" t="s">
        <v>96</v>
      </c>
      <c r="F430" s="9" t="s">
        <v>78</v>
      </c>
      <c r="G430" s="9" t="s">
        <v>523</v>
      </c>
      <c r="H430" s="4" t="s">
        <v>1103</v>
      </c>
      <c r="I430" s="4" t="s">
        <v>1684</v>
      </c>
    </row>
    <row r="431" spans="1:10" ht="100.8" x14ac:dyDescent="0.3">
      <c r="A431" s="9">
        <v>430</v>
      </c>
      <c r="B431" s="9" t="s">
        <v>29</v>
      </c>
      <c r="C431" s="9" t="s">
        <v>16</v>
      </c>
      <c r="D431" s="9" t="s">
        <v>78</v>
      </c>
      <c r="E431" s="9" t="s">
        <v>96</v>
      </c>
      <c r="F431" s="9" t="s">
        <v>78</v>
      </c>
      <c r="G431" s="9" t="s">
        <v>524</v>
      </c>
      <c r="H431" s="4" t="s">
        <v>1104</v>
      </c>
      <c r="I431" s="4" t="s">
        <v>1685</v>
      </c>
    </row>
    <row r="432" spans="1:10" ht="100.8" x14ac:dyDescent="0.3">
      <c r="A432" s="9">
        <v>431</v>
      </c>
      <c r="B432" s="9" t="s">
        <v>16</v>
      </c>
      <c r="C432" s="9" t="s">
        <v>19</v>
      </c>
      <c r="D432" s="9" t="s">
        <v>78</v>
      </c>
      <c r="E432" s="9" t="s">
        <v>96</v>
      </c>
      <c r="F432" s="9" t="s">
        <v>78</v>
      </c>
      <c r="G432" s="9" t="s">
        <v>525</v>
      </c>
      <c r="H432" s="4" t="s">
        <v>1105</v>
      </c>
      <c r="I432" s="4" t="s">
        <v>1686</v>
      </c>
    </row>
    <row r="433" spans="1:10" ht="86.4" x14ac:dyDescent="0.3">
      <c r="A433" s="9">
        <v>432</v>
      </c>
      <c r="B433" s="9" t="s">
        <v>19</v>
      </c>
      <c r="C433" s="9" t="s">
        <v>20</v>
      </c>
      <c r="D433" s="9" t="s">
        <v>78</v>
      </c>
      <c r="E433" s="9" t="s">
        <v>96</v>
      </c>
      <c r="F433" s="9" t="s">
        <v>78</v>
      </c>
      <c r="G433" s="9" t="s">
        <v>526</v>
      </c>
      <c r="H433" s="4" t="s">
        <v>1106</v>
      </c>
      <c r="I433" s="4" t="s">
        <v>1687</v>
      </c>
    </row>
    <row r="434" spans="1:10" ht="86.4" x14ac:dyDescent="0.3">
      <c r="A434" s="9">
        <v>433</v>
      </c>
      <c r="B434" s="9" t="s">
        <v>20</v>
      </c>
      <c r="C434" s="9" t="s">
        <v>29</v>
      </c>
      <c r="D434" s="9" t="s">
        <v>78</v>
      </c>
      <c r="E434" s="9" t="s">
        <v>96</v>
      </c>
      <c r="F434" s="9" t="s">
        <v>78</v>
      </c>
      <c r="G434" s="9" t="s">
        <v>527</v>
      </c>
      <c r="H434" s="4" t="s">
        <v>1107</v>
      </c>
      <c r="I434" s="4" t="s">
        <v>1688</v>
      </c>
    </row>
    <row r="435" spans="1:10" ht="86.4" x14ac:dyDescent="0.3">
      <c r="A435" s="9">
        <v>434</v>
      </c>
      <c r="B435" s="9" t="s">
        <v>29</v>
      </c>
      <c r="C435" s="9" t="s">
        <v>20</v>
      </c>
      <c r="D435" s="9" t="s">
        <v>78</v>
      </c>
      <c r="E435" s="9" t="s">
        <v>96</v>
      </c>
      <c r="F435" s="9" t="s">
        <v>78</v>
      </c>
      <c r="G435" s="9" t="s">
        <v>528</v>
      </c>
      <c r="H435" s="4" t="s">
        <v>1108</v>
      </c>
      <c r="I435" s="4" t="s">
        <v>1689</v>
      </c>
    </row>
    <row r="436" spans="1:10" ht="72" x14ac:dyDescent="0.3">
      <c r="A436" s="9">
        <v>435</v>
      </c>
      <c r="B436" s="10" t="s">
        <v>20</v>
      </c>
      <c r="C436" s="10" t="s">
        <v>39</v>
      </c>
      <c r="D436" s="10" t="s">
        <v>78</v>
      </c>
      <c r="E436" s="10" t="s">
        <v>96</v>
      </c>
      <c r="F436" s="10" t="s">
        <v>78</v>
      </c>
      <c r="G436" s="10" t="s">
        <v>529</v>
      </c>
      <c r="H436" s="5" t="s">
        <v>1109</v>
      </c>
      <c r="I436" s="4" t="s">
        <v>1690</v>
      </c>
    </row>
    <row r="437" spans="1:10" ht="86.4" x14ac:dyDescent="0.3">
      <c r="A437" s="9">
        <v>436</v>
      </c>
      <c r="B437" s="9" t="s">
        <v>41</v>
      </c>
      <c r="C437" s="9" t="s">
        <v>14</v>
      </c>
      <c r="D437" s="9" t="s">
        <v>78</v>
      </c>
      <c r="E437" s="9" t="s">
        <v>96</v>
      </c>
      <c r="F437" s="9" t="s">
        <v>78</v>
      </c>
      <c r="G437" s="9" t="s">
        <v>530</v>
      </c>
      <c r="H437" s="4" t="s">
        <v>1110</v>
      </c>
      <c r="I437" s="4" t="s">
        <v>1691</v>
      </c>
    </row>
    <row r="438" spans="1:10" ht="86.4" x14ac:dyDescent="0.3">
      <c r="A438" s="9">
        <v>437</v>
      </c>
      <c r="B438" s="9" t="s">
        <v>14</v>
      </c>
      <c r="C438" s="9" t="s">
        <v>41</v>
      </c>
      <c r="D438" s="9" t="s">
        <v>78</v>
      </c>
      <c r="E438" s="9" t="s">
        <v>96</v>
      </c>
      <c r="F438" s="9" t="s">
        <v>78</v>
      </c>
      <c r="G438" s="9" t="s">
        <v>531</v>
      </c>
      <c r="H438" s="4" t="s">
        <v>1111</v>
      </c>
      <c r="I438" s="4" t="s">
        <v>1692</v>
      </c>
    </row>
    <row r="439" spans="1:10" ht="86.4" x14ac:dyDescent="0.3">
      <c r="A439" s="9">
        <v>438</v>
      </c>
      <c r="B439" s="9" t="s">
        <v>41</v>
      </c>
      <c r="C439" s="9" t="s">
        <v>14</v>
      </c>
      <c r="D439" s="9" t="s">
        <v>78</v>
      </c>
      <c r="E439" s="9" t="s">
        <v>96</v>
      </c>
      <c r="F439" s="9" t="s">
        <v>78</v>
      </c>
      <c r="G439" s="9" t="s">
        <v>532</v>
      </c>
      <c r="H439" s="4" t="s">
        <v>1112</v>
      </c>
      <c r="I439" s="4" t="s">
        <v>1693</v>
      </c>
    </row>
    <row r="440" spans="1:10" ht="86.4" x14ac:dyDescent="0.3">
      <c r="A440" s="9">
        <v>439</v>
      </c>
      <c r="B440" s="9" t="s">
        <v>14</v>
      </c>
      <c r="C440" s="9" t="s">
        <v>36</v>
      </c>
      <c r="D440" s="9" t="s">
        <v>78</v>
      </c>
      <c r="E440" s="9" t="s">
        <v>96</v>
      </c>
      <c r="F440" s="9" t="s">
        <v>78</v>
      </c>
      <c r="G440" s="9" t="s">
        <v>533</v>
      </c>
      <c r="H440" s="4" t="s">
        <v>1113</v>
      </c>
      <c r="I440" s="4" t="s">
        <v>1694</v>
      </c>
    </row>
    <row r="441" spans="1:10" ht="100.8" x14ac:dyDescent="0.3">
      <c r="A441" s="9">
        <v>440</v>
      </c>
      <c r="B441" s="9" t="s">
        <v>36</v>
      </c>
      <c r="C441" s="9" t="s">
        <v>41</v>
      </c>
      <c r="D441" s="9" t="s">
        <v>78</v>
      </c>
      <c r="E441" s="9" t="s">
        <v>96</v>
      </c>
      <c r="F441" s="9" t="s">
        <v>78</v>
      </c>
      <c r="G441" s="9" t="s">
        <v>534</v>
      </c>
      <c r="H441" s="4" t="s">
        <v>1114</v>
      </c>
      <c r="I441" s="4" t="s">
        <v>1695</v>
      </c>
    </row>
    <row r="442" spans="1:10" ht="86.4" x14ac:dyDescent="0.3">
      <c r="A442" s="9">
        <v>441</v>
      </c>
      <c r="B442" s="9" t="s">
        <v>41</v>
      </c>
      <c r="C442" s="9" t="s">
        <v>18</v>
      </c>
      <c r="D442" s="9" t="s">
        <v>78</v>
      </c>
      <c r="E442" s="9" t="s">
        <v>96</v>
      </c>
      <c r="F442" s="9" t="s">
        <v>78</v>
      </c>
      <c r="G442" s="9" t="s">
        <v>535</v>
      </c>
      <c r="H442" s="4" t="s">
        <v>1115</v>
      </c>
      <c r="I442" s="4" t="s">
        <v>1696</v>
      </c>
    </row>
    <row r="443" spans="1:10" ht="115.2" x14ac:dyDescent="0.3">
      <c r="A443" s="9">
        <v>442</v>
      </c>
      <c r="B443" s="9" t="s">
        <v>18</v>
      </c>
      <c r="C443" s="9" t="s">
        <v>41</v>
      </c>
      <c r="D443" s="9" t="s">
        <v>78</v>
      </c>
      <c r="E443" s="9" t="s">
        <v>96</v>
      </c>
      <c r="F443" s="9" t="s">
        <v>78</v>
      </c>
      <c r="G443" s="9" t="s">
        <v>536</v>
      </c>
      <c r="H443" s="4" t="s">
        <v>1116</v>
      </c>
      <c r="I443" s="4" t="s">
        <v>1697</v>
      </c>
    </row>
    <row r="444" spans="1:10" ht="100.8" x14ac:dyDescent="0.3">
      <c r="A444" s="9">
        <v>443</v>
      </c>
      <c r="B444" s="9" t="s">
        <v>41</v>
      </c>
      <c r="C444" s="9" t="s">
        <v>36</v>
      </c>
      <c r="D444" s="9" t="s">
        <v>78</v>
      </c>
      <c r="E444" s="9" t="s">
        <v>96</v>
      </c>
      <c r="F444" s="9" t="s">
        <v>78</v>
      </c>
      <c r="G444" s="9" t="s">
        <v>537</v>
      </c>
      <c r="H444" s="4" t="s">
        <v>1117</v>
      </c>
      <c r="I444" s="4" t="s">
        <v>1698</v>
      </c>
    </row>
    <row r="445" spans="1:10" ht="86.4" x14ac:dyDescent="0.3">
      <c r="A445" s="9">
        <v>444</v>
      </c>
      <c r="B445" s="9" t="s">
        <v>36</v>
      </c>
      <c r="C445" s="9" t="s">
        <v>18</v>
      </c>
      <c r="D445" s="9" t="s">
        <v>78</v>
      </c>
      <c r="E445" s="9" t="s">
        <v>96</v>
      </c>
      <c r="F445" s="9" t="s">
        <v>78</v>
      </c>
      <c r="G445" s="9" t="s">
        <v>538</v>
      </c>
      <c r="H445" s="4" t="s">
        <v>1118</v>
      </c>
      <c r="I445" s="4" t="s">
        <v>1699</v>
      </c>
    </row>
    <row r="446" spans="1:10" ht="86.4" x14ac:dyDescent="0.3">
      <c r="A446" s="9">
        <v>445</v>
      </c>
      <c r="B446" s="9" t="s">
        <v>35</v>
      </c>
      <c r="C446" s="9" t="s">
        <v>11</v>
      </c>
      <c r="D446" s="9" t="s">
        <v>78</v>
      </c>
      <c r="E446" s="9" t="s">
        <v>96</v>
      </c>
      <c r="F446" s="9" t="s">
        <v>78</v>
      </c>
      <c r="G446" s="9" t="s">
        <v>539</v>
      </c>
      <c r="H446" s="4" t="s">
        <v>1119</v>
      </c>
      <c r="I446" s="4" t="s">
        <v>1700</v>
      </c>
    </row>
    <row r="447" spans="1:10" ht="100.8" x14ac:dyDescent="0.3">
      <c r="A447" s="9">
        <v>446</v>
      </c>
      <c r="B447" s="9" t="s">
        <v>31</v>
      </c>
      <c r="C447" s="9" t="s">
        <v>32</v>
      </c>
      <c r="D447" s="9" t="s">
        <v>78</v>
      </c>
      <c r="E447" s="9" t="s">
        <v>96</v>
      </c>
      <c r="F447" s="9" t="s">
        <v>78</v>
      </c>
      <c r="G447" s="9" t="s">
        <v>540</v>
      </c>
      <c r="H447" s="4" t="s">
        <v>1120</v>
      </c>
      <c r="I447" s="4" t="s">
        <v>1701</v>
      </c>
    </row>
    <row r="448" spans="1:10" ht="100.8" x14ac:dyDescent="0.3">
      <c r="A448" s="9">
        <v>447</v>
      </c>
      <c r="B448" s="9" t="s">
        <v>32</v>
      </c>
      <c r="C448" s="9" t="s">
        <v>31</v>
      </c>
      <c r="D448" s="9" t="s">
        <v>78</v>
      </c>
      <c r="E448" s="9" t="s">
        <v>96</v>
      </c>
      <c r="F448" s="9" t="s">
        <v>78</v>
      </c>
      <c r="G448" s="9" t="s">
        <v>541</v>
      </c>
      <c r="H448" s="4" t="s">
        <v>1121</v>
      </c>
      <c r="I448" s="4" t="s">
        <v>1702</v>
      </c>
      <c r="J448" s="9" t="s">
        <v>1854</v>
      </c>
    </row>
    <row r="449" spans="1:9" ht="100.8" x14ac:dyDescent="0.3">
      <c r="A449" s="9">
        <v>448</v>
      </c>
      <c r="B449" s="9" t="s">
        <v>31</v>
      </c>
      <c r="C449" s="9" t="s">
        <v>32</v>
      </c>
      <c r="D449" s="9" t="s">
        <v>78</v>
      </c>
      <c r="E449" s="9" t="s">
        <v>96</v>
      </c>
      <c r="F449" s="9" t="s">
        <v>78</v>
      </c>
      <c r="G449" s="9" t="s">
        <v>542</v>
      </c>
      <c r="H449" s="4" t="s">
        <v>1122</v>
      </c>
      <c r="I449" s="4" t="s">
        <v>1703</v>
      </c>
    </row>
    <row r="450" spans="1:9" ht="100.8" x14ac:dyDescent="0.3">
      <c r="A450" s="9">
        <v>449</v>
      </c>
      <c r="B450" s="9" t="s">
        <v>32</v>
      </c>
      <c r="C450" s="9" t="s">
        <v>31</v>
      </c>
      <c r="D450" s="9" t="s">
        <v>78</v>
      </c>
      <c r="E450" s="9" t="s">
        <v>96</v>
      </c>
      <c r="F450" s="9" t="s">
        <v>78</v>
      </c>
      <c r="G450" s="9" t="s">
        <v>543</v>
      </c>
      <c r="H450" s="4" t="s">
        <v>1123</v>
      </c>
      <c r="I450" s="4" t="s">
        <v>1704</v>
      </c>
    </row>
    <row r="451" spans="1:9" ht="86.4" x14ac:dyDescent="0.3">
      <c r="A451" s="9">
        <v>450</v>
      </c>
      <c r="B451" s="9" t="s">
        <v>31</v>
      </c>
      <c r="C451" s="9" t="s">
        <v>32</v>
      </c>
      <c r="D451" s="9" t="s">
        <v>78</v>
      </c>
      <c r="E451" s="9" t="s">
        <v>96</v>
      </c>
      <c r="F451" s="9" t="s">
        <v>78</v>
      </c>
      <c r="G451" s="9" t="s">
        <v>544</v>
      </c>
      <c r="H451" s="4" t="s">
        <v>1124</v>
      </c>
      <c r="I451" s="4" t="s">
        <v>1705</v>
      </c>
    </row>
    <row r="452" spans="1:9" ht="100.8" x14ac:dyDescent="0.3">
      <c r="A452" s="9">
        <v>451</v>
      </c>
      <c r="B452" s="9" t="s">
        <v>32</v>
      </c>
      <c r="C452" s="9" t="s">
        <v>31</v>
      </c>
      <c r="D452" s="9" t="s">
        <v>78</v>
      </c>
      <c r="E452" s="9" t="s">
        <v>96</v>
      </c>
      <c r="F452" s="9" t="s">
        <v>78</v>
      </c>
      <c r="G452" s="9" t="s">
        <v>545</v>
      </c>
      <c r="H452" s="4" t="s">
        <v>1125</v>
      </c>
      <c r="I452" s="4" t="s">
        <v>1706</v>
      </c>
    </row>
    <row r="453" spans="1:9" ht="100.8" x14ac:dyDescent="0.3">
      <c r="A453" s="9">
        <v>452</v>
      </c>
      <c r="B453" s="9" t="s">
        <v>31</v>
      </c>
      <c r="C453" s="9" t="s">
        <v>32</v>
      </c>
      <c r="D453" s="9" t="s">
        <v>78</v>
      </c>
      <c r="E453" s="9" t="s">
        <v>96</v>
      </c>
      <c r="F453" s="9" t="s">
        <v>78</v>
      </c>
      <c r="G453" s="9" t="s">
        <v>546</v>
      </c>
      <c r="H453" s="4" t="s">
        <v>1126</v>
      </c>
      <c r="I453" s="4" t="s">
        <v>1707</v>
      </c>
    </row>
    <row r="454" spans="1:9" ht="86.4" x14ac:dyDescent="0.3">
      <c r="A454" s="9">
        <v>453</v>
      </c>
      <c r="B454" s="9" t="s">
        <v>32</v>
      </c>
      <c r="C454" s="9" t="s">
        <v>31</v>
      </c>
      <c r="D454" s="9" t="s">
        <v>78</v>
      </c>
      <c r="E454" s="9" t="s">
        <v>96</v>
      </c>
      <c r="F454" s="9" t="s">
        <v>78</v>
      </c>
      <c r="G454" s="9" t="s">
        <v>547</v>
      </c>
      <c r="H454" s="4" t="s">
        <v>1127</v>
      </c>
      <c r="I454" s="4" t="s">
        <v>1708</v>
      </c>
    </row>
    <row r="455" spans="1:9" ht="100.8" x14ac:dyDescent="0.3">
      <c r="A455" s="9">
        <v>454</v>
      </c>
      <c r="B455" s="9" t="s">
        <v>31</v>
      </c>
      <c r="C455" s="9" t="s">
        <v>32</v>
      </c>
      <c r="D455" s="9" t="s">
        <v>78</v>
      </c>
      <c r="E455" s="9" t="s">
        <v>96</v>
      </c>
      <c r="F455" s="9" t="s">
        <v>78</v>
      </c>
      <c r="G455" s="9" t="s">
        <v>548</v>
      </c>
      <c r="H455" s="4" t="s">
        <v>1128</v>
      </c>
      <c r="I455" s="4" t="s">
        <v>1709</v>
      </c>
    </row>
    <row r="456" spans="1:9" ht="100.8" x14ac:dyDescent="0.3">
      <c r="A456" s="9">
        <v>455</v>
      </c>
      <c r="B456" s="9" t="s">
        <v>25</v>
      </c>
      <c r="C456" s="9" t="s">
        <v>22</v>
      </c>
      <c r="D456" s="9" t="s">
        <v>78</v>
      </c>
      <c r="E456" s="9" t="s">
        <v>96</v>
      </c>
      <c r="F456" s="9" t="s">
        <v>78</v>
      </c>
      <c r="G456" s="9" t="s">
        <v>549</v>
      </c>
      <c r="H456" s="4" t="s">
        <v>1129</v>
      </c>
      <c r="I456" s="4" t="s">
        <v>1710</v>
      </c>
    </row>
    <row r="457" spans="1:9" ht="115.2" x14ac:dyDescent="0.3">
      <c r="A457" s="9">
        <v>456</v>
      </c>
      <c r="B457" s="9" t="s">
        <v>22</v>
      </c>
      <c r="C457" s="9" t="s">
        <v>19</v>
      </c>
      <c r="D457" s="9" t="s">
        <v>78</v>
      </c>
      <c r="E457" s="9" t="s">
        <v>96</v>
      </c>
      <c r="F457" s="9" t="s">
        <v>78</v>
      </c>
      <c r="G457" s="9" t="s">
        <v>550</v>
      </c>
      <c r="H457" s="4" t="s">
        <v>1130</v>
      </c>
      <c r="I457" s="4" t="s">
        <v>1711</v>
      </c>
    </row>
    <row r="458" spans="1:9" ht="115.2" x14ac:dyDescent="0.3">
      <c r="A458" s="9">
        <v>457</v>
      </c>
      <c r="B458" s="9" t="s">
        <v>19</v>
      </c>
      <c r="C458" s="9" t="s">
        <v>15</v>
      </c>
      <c r="D458" s="9" t="s">
        <v>78</v>
      </c>
      <c r="E458" s="9" t="s">
        <v>96</v>
      </c>
      <c r="F458" s="9" t="s">
        <v>78</v>
      </c>
      <c r="G458" s="9" t="s">
        <v>551</v>
      </c>
      <c r="H458" s="4" t="s">
        <v>1131</v>
      </c>
      <c r="I458" s="4" t="s">
        <v>1712</v>
      </c>
    </row>
    <row r="459" spans="1:9" ht="86.4" x14ac:dyDescent="0.3">
      <c r="A459" s="9">
        <v>458</v>
      </c>
      <c r="B459" s="9" t="s">
        <v>15</v>
      </c>
      <c r="C459" s="9" t="s">
        <v>43</v>
      </c>
      <c r="D459" s="9" t="s">
        <v>78</v>
      </c>
      <c r="E459" s="9" t="s">
        <v>96</v>
      </c>
      <c r="F459" s="9" t="s">
        <v>78</v>
      </c>
      <c r="G459" s="9" t="s">
        <v>552</v>
      </c>
      <c r="H459" s="4" t="s">
        <v>1132</v>
      </c>
      <c r="I459" s="4" t="s">
        <v>1713</v>
      </c>
    </row>
    <row r="460" spans="1:9" ht="86.4" x14ac:dyDescent="0.3">
      <c r="A460" s="9">
        <v>459</v>
      </c>
      <c r="B460" s="9" t="s">
        <v>43</v>
      </c>
      <c r="C460" s="9" t="s">
        <v>15</v>
      </c>
      <c r="D460" s="9" t="s">
        <v>78</v>
      </c>
      <c r="E460" s="9" t="s">
        <v>96</v>
      </c>
      <c r="F460" s="9" t="s">
        <v>78</v>
      </c>
      <c r="G460" s="9" t="s">
        <v>553</v>
      </c>
      <c r="H460" s="4" t="s">
        <v>1133</v>
      </c>
      <c r="I460" s="4" t="s">
        <v>1714</v>
      </c>
    </row>
    <row r="461" spans="1:9" ht="100.8" x14ac:dyDescent="0.3">
      <c r="A461" s="9">
        <v>460</v>
      </c>
      <c r="B461" s="9" t="s">
        <v>15</v>
      </c>
      <c r="C461" s="9" t="s">
        <v>43</v>
      </c>
      <c r="D461" s="9" t="s">
        <v>78</v>
      </c>
      <c r="E461" s="9" t="s">
        <v>96</v>
      </c>
      <c r="F461" s="9" t="s">
        <v>78</v>
      </c>
      <c r="G461" s="9" t="s">
        <v>554</v>
      </c>
      <c r="H461" s="4" t="s">
        <v>1134</v>
      </c>
      <c r="I461" s="4" t="s">
        <v>1715</v>
      </c>
    </row>
    <row r="462" spans="1:9" ht="86.4" x14ac:dyDescent="0.3">
      <c r="A462" s="9">
        <v>461</v>
      </c>
      <c r="B462" s="9" t="s">
        <v>7</v>
      </c>
      <c r="C462" s="9" t="s">
        <v>22</v>
      </c>
      <c r="D462" s="9" t="s">
        <v>78</v>
      </c>
      <c r="E462" s="9" t="s">
        <v>96</v>
      </c>
      <c r="F462" s="9" t="s">
        <v>78</v>
      </c>
      <c r="G462" s="9" t="s">
        <v>555</v>
      </c>
      <c r="H462" s="4" t="s">
        <v>1135</v>
      </c>
      <c r="I462" s="4" t="s">
        <v>1716</v>
      </c>
    </row>
    <row r="463" spans="1:9" ht="86.4" x14ac:dyDescent="0.3">
      <c r="A463" s="9">
        <v>462</v>
      </c>
      <c r="B463" s="9" t="s">
        <v>43</v>
      </c>
      <c r="C463" s="9" t="s">
        <v>22</v>
      </c>
      <c r="D463" s="9" t="s">
        <v>78</v>
      </c>
      <c r="E463" s="9" t="s">
        <v>96</v>
      </c>
      <c r="F463" s="9" t="s">
        <v>78</v>
      </c>
      <c r="G463" s="9" t="s">
        <v>556</v>
      </c>
      <c r="H463" s="4" t="s">
        <v>1136</v>
      </c>
      <c r="I463" s="4" t="s">
        <v>1717</v>
      </c>
    </row>
    <row r="464" spans="1:9" ht="86.4" x14ac:dyDescent="0.3">
      <c r="A464" s="9">
        <v>463</v>
      </c>
      <c r="B464" s="9" t="s">
        <v>7</v>
      </c>
      <c r="C464" s="9" t="s">
        <v>40</v>
      </c>
      <c r="D464" s="9" t="s">
        <v>78</v>
      </c>
      <c r="E464" s="9" t="s">
        <v>96</v>
      </c>
      <c r="F464" s="9" t="s">
        <v>78</v>
      </c>
      <c r="G464" s="9" t="s">
        <v>557</v>
      </c>
      <c r="H464" s="4" t="s">
        <v>1137</v>
      </c>
      <c r="I464" s="4" t="s">
        <v>1718</v>
      </c>
    </row>
    <row r="465" spans="1:9" ht="100.8" x14ac:dyDescent="0.3">
      <c r="A465" s="9">
        <v>464</v>
      </c>
      <c r="B465" s="9" t="s">
        <v>39</v>
      </c>
      <c r="C465" s="9" t="s">
        <v>20</v>
      </c>
      <c r="D465" s="9" t="s">
        <v>78</v>
      </c>
      <c r="E465" s="9" t="s">
        <v>96</v>
      </c>
      <c r="F465" s="9" t="s">
        <v>78</v>
      </c>
      <c r="G465" s="9" t="s">
        <v>558</v>
      </c>
      <c r="H465" s="5" t="s">
        <v>1138</v>
      </c>
      <c r="I465" s="4" t="s">
        <v>1719</v>
      </c>
    </row>
    <row r="466" spans="1:9" ht="86.4" x14ac:dyDescent="0.3">
      <c r="A466" s="9">
        <v>465</v>
      </c>
      <c r="B466" s="9" t="s">
        <v>12</v>
      </c>
      <c r="C466" s="9" t="s">
        <v>44</v>
      </c>
      <c r="D466" s="9" t="s">
        <v>78</v>
      </c>
      <c r="E466" s="9" t="s">
        <v>96</v>
      </c>
      <c r="F466" s="9" t="s">
        <v>78</v>
      </c>
      <c r="G466" s="9" t="s">
        <v>559</v>
      </c>
      <c r="H466" s="4" t="s">
        <v>1139</v>
      </c>
      <c r="I466" s="4" t="s">
        <v>1720</v>
      </c>
    </row>
    <row r="467" spans="1:9" ht="86.4" x14ac:dyDescent="0.3">
      <c r="A467" s="9">
        <v>466</v>
      </c>
      <c r="B467" s="9" t="s">
        <v>7</v>
      </c>
      <c r="C467" s="9" t="s">
        <v>16</v>
      </c>
      <c r="D467" s="9" t="s">
        <v>78</v>
      </c>
      <c r="E467" s="9" t="s">
        <v>96</v>
      </c>
      <c r="F467" s="9" t="s">
        <v>78</v>
      </c>
      <c r="G467" s="9" t="s">
        <v>560</v>
      </c>
      <c r="H467" s="4" t="s">
        <v>1140</v>
      </c>
      <c r="I467" s="4" t="s">
        <v>1721</v>
      </c>
    </row>
    <row r="468" spans="1:9" ht="100.8" x14ac:dyDescent="0.3">
      <c r="A468" s="9">
        <v>467</v>
      </c>
      <c r="B468" s="9" t="s">
        <v>16</v>
      </c>
      <c r="C468" s="9" t="s">
        <v>34</v>
      </c>
      <c r="D468" s="9" t="s">
        <v>78</v>
      </c>
      <c r="E468" s="9" t="s">
        <v>96</v>
      </c>
      <c r="F468" s="9" t="s">
        <v>78</v>
      </c>
      <c r="G468" s="9" t="s">
        <v>561</v>
      </c>
      <c r="H468" s="4" t="s">
        <v>1141</v>
      </c>
      <c r="I468" s="4" t="s">
        <v>1722</v>
      </c>
    </row>
    <row r="469" spans="1:9" ht="86.4" x14ac:dyDescent="0.3">
      <c r="A469" s="9">
        <v>468</v>
      </c>
      <c r="B469" s="9" t="s">
        <v>30</v>
      </c>
      <c r="C469" s="9" t="s">
        <v>14</v>
      </c>
      <c r="D469" s="9" t="s">
        <v>78</v>
      </c>
      <c r="E469" s="9" t="s">
        <v>96</v>
      </c>
      <c r="F469" s="9" t="s">
        <v>78</v>
      </c>
      <c r="G469" s="9" t="s">
        <v>562</v>
      </c>
      <c r="H469" s="4" t="s">
        <v>1142</v>
      </c>
      <c r="I469" s="4" t="s">
        <v>1723</v>
      </c>
    </row>
    <row r="470" spans="1:9" ht="86.4" x14ac:dyDescent="0.3">
      <c r="A470" s="9">
        <v>469</v>
      </c>
      <c r="B470" s="9" t="s">
        <v>35</v>
      </c>
      <c r="C470" s="9" t="s">
        <v>30</v>
      </c>
      <c r="D470" s="9" t="s">
        <v>78</v>
      </c>
      <c r="E470" s="9" t="s">
        <v>96</v>
      </c>
      <c r="F470" s="9" t="s">
        <v>78</v>
      </c>
      <c r="G470" s="9" t="s">
        <v>563</v>
      </c>
      <c r="H470" s="5" t="s">
        <v>1143</v>
      </c>
      <c r="I470" s="4" t="s">
        <v>1724</v>
      </c>
    </row>
    <row r="471" spans="1:9" ht="86.4" x14ac:dyDescent="0.3">
      <c r="A471" s="9">
        <v>470</v>
      </c>
      <c r="B471" s="10" t="s">
        <v>35</v>
      </c>
      <c r="C471" s="10" t="s">
        <v>39</v>
      </c>
      <c r="D471" s="10" t="s">
        <v>78</v>
      </c>
      <c r="E471" s="10" t="s">
        <v>96</v>
      </c>
      <c r="F471" s="10" t="s">
        <v>78</v>
      </c>
      <c r="G471" s="10" t="s">
        <v>563</v>
      </c>
      <c r="H471" s="5" t="s">
        <v>1143</v>
      </c>
      <c r="I471" s="4" t="s">
        <v>1724</v>
      </c>
    </row>
    <row r="472" spans="1:9" ht="86.4" x14ac:dyDescent="0.3">
      <c r="A472" s="9">
        <v>471</v>
      </c>
      <c r="B472" s="9" t="s">
        <v>28</v>
      </c>
      <c r="C472" s="9" t="s">
        <v>14</v>
      </c>
      <c r="D472" s="9" t="s">
        <v>78</v>
      </c>
      <c r="E472" s="9" t="s">
        <v>96</v>
      </c>
      <c r="F472" s="9" t="s">
        <v>78</v>
      </c>
      <c r="G472" s="9" t="s">
        <v>564</v>
      </c>
      <c r="H472" s="4" t="s">
        <v>1144</v>
      </c>
      <c r="I472" s="4" t="s">
        <v>1725</v>
      </c>
    </row>
    <row r="473" spans="1:9" ht="86.4" x14ac:dyDescent="0.3">
      <c r="A473" s="9">
        <v>472</v>
      </c>
      <c r="B473" s="9" t="s">
        <v>14</v>
      </c>
      <c r="C473" s="9" t="s">
        <v>18</v>
      </c>
      <c r="D473" s="9" t="s">
        <v>78</v>
      </c>
      <c r="E473" s="9" t="s">
        <v>96</v>
      </c>
      <c r="F473" s="9" t="s">
        <v>78</v>
      </c>
      <c r="G473" s="9" t="s">
        <v>565</v>
      </c>
      <c r="H473" s="4" t="s">
        <v>1145</v>
      </c>
      <c r="I473" s="4" t="s">
        <v>1726</v>
      </c>
    </row>
    <row r="474" spans="1:9" ht="86.4" x14ac:dyDescent="0.3">
      <c r="A474" s="9">
        <v>473</v>
      </c>
      <c r="B474" s="9" t="s">
        <v>18</v>
      </c>
      <c r="C474" s="9" t="s">
        <v>35</v>
      </c>
      <c r="D474" s="9" t="s">
        <v>78</v>
      </c>
      <c r="E474" s="9" t="s">
        <v>96</v>
      </c>
      <c r="F474" s="9" t="s">
        <v>78</v>
      </c>
      <c r="G474" s="9" t="s">
        <v>566</v>
      </c>
      <c r="H474" s="4" t="s">
        <v>1146</v>
      </c>
      <c r="I474" s="4" t="s">
        <v>1727</v>
      </c>
    </row>
    <row r="475" spans="1:9" ht="100.8" x14ac:dyDescent="0.3">
      <c r="A475" s="9">
        <v>474</v>
      </c>
      <c r="B475" s="9" t="s">
        <v>33</v>
      </c>
      <c r="C475" s="9" t="s">
        <v>18</v>
      </c>
      <c r="D475" s="9" t="s">
        <v>78</v>
      </c>
      <c r="E475" s="9" t="s">
        <v>96</v>
      </c>
      <c r="F475" s="9" t="s">
        <v>78</v>
      </c>
      <c r="G475" s="9" t="s">
        <v>567</v>
      </c>
      <c r="H475" s="4" t="s">
        <v>1147</v>
      </c>
      <c r="I475" s="4" t="s">
        <v>1728</v>
      </c>
    </row>
    <row r="476" spans="1:9" ht="100.8" x14ac:dyDescent="0.3">
      <c r="A476" s="9">
        <v>475</v>
      </c>
      <c r="B476" s="9" t="s">
        <v>18</v>
      </c>
      <c r="C476" s="9" t="s">
        <v>14</v>
      </c>
      <c r="D476" s="9" t="s">
        <v>78</v>
      </c>
      <c r="E476" s="9" t="s">
        <v>96</v>
      </c>
      <c r="F476" s="9" t="s">
        <v>78</v>
      </c>
      <c r="G476" s="9" t="s">
        <v>568</v>
      </c>
      <c r="H476" s="4" t="s">
        <v>1148</v>
      </c>
      <c r="I476" s="4" t="s">
        <v>1729</v>
      </c>
    </row>
    <row r="477" spans="1:9" ht="86.4" x14ac:dyDescent="0.3">
      <c r="A477" s="9">
        <v>476</v>
      </c>
      <c r="B477" s="9" t="s">
        <v>14</v>
      </c>
      <c r="C477" s="9" t="s">
        <v>28</v>
      </c>
      <c r="D477" s="9" t="s">
        <v>78</v>
      </c>
      <c r="E477" s="9" t="s">
        <v>96</v>
      </c>
      <c r="F477" s="9" t="s">
        <v>78</v>
      </c>
      <c r="G477" s="9" t="s">
        <v>569</v>
      </c>
      <c r="H477" s="4" t="s">
        <v>1149</v>
      </c>
      <c r="I477" s="4" t="s">
        <v>1730</v>
      </c>
    </row>
    <row r="478" spans="1:9" ht="72" x14ac:dyDescent="0.3">
      <c r="A478" s="9">
        <v>477</v>
      </c>
      <c r="B478" s="9" t="s">
        <v>28</v>
      </c>
      <c r="C478" s="9" t="s">
        <v>14</v>
      </c>
      <c r="D478" s="9" t="s">
        <v>78</v>
      </c>
      <c r="E478" s="9" t="s">
        <v>96</v>
      </c>
      <c r="F478" s="9" t="s">
        <v>78</v>
      </c>
      <c r="G478" s="9" t="s">
        <v>570</v>
      </c>
      <c r="H478" s="4" t="s">
        <v>1150</v>
      </c>
      <c r="I478" s="4" t="s">
        <v>1731</v>
      </c>
    </row>
    <row r="479" spans="1:9" ht="100.8" x14ac:dyDescent="0.3">
      <c r="A479" s="9">
        <v>478</v>
      </c>
      <c r="B479" s="9" t="s">
        <v>30</v>
      </c>
      <c r="C479" s="9" t="s">
        <v>14</v>
      </c>
      <c r="D479" s="9" t="s">
        <v>78</v>
      </c>
      <c r="E479" s="9" t="s">
        <v>96</v>
      </c>
      <c r="F479" s="9" t="s">
        <v>78</v>
      </c>
      <c r="G479" s="9" t="s">
        <v>571</v>
      </c>
      <c r="H479" s="4" t="s">
        <v>1151</v>
      </c>
      <c r="I479" s="4" t="s">
        <v>1732</v>
      </c>
    </row>
    <row r="480" spans="1:9" ht="100.8" x14ac:dyDescent="0.3">
      <c r="A480" s="9">
        <v>479</v>
      </c>
      <c r="B480" s="9" t="s">
        <v>41</v>
      </c>
      <c r="C480" s="9" t="s">
        <v>36</v>
      </c>
      <c r="D480" s="9" t="s">
        <v>78</v>
      </c>
      <c r="E480" s="9" t="s">
        <v>96</v>
      </c>
      <c r="F480" s="9" t="s">
        <v>78</v>
      </c>
      <c r="G480" s="9" t="s">
        <v>572</v>
      </c>
      <c r="H480" s="4" t="s">
        <v>1152</v>
      </c>
      <c r="I480" s="4" t="s">
        <v>1733</v>
      </c>
    </row>
    <row r="481" spans="1:9" ht="100.8" x14ac:dyDescent="0.3">
      <c r="A481" s="9">
        <v>480</v>
      </c>
      <c r="B481" s="9" t="s">
        <v>36</v>
      </c>
      <c r="C481" s="9" t="s">
        <v>41</v>
      </c>
      <c r="D481" s="9" t="s">
        <v>78</v>
      </c>
      <c r="E481" s="9" t="s">
        <v>96</v>
      </c>
      <c r="F481" s="9" t="s">
        <v>78</v>
      </c>
      <c r="G481" s="9" t="s">
        <v>573</v>
      </c>
      <c r="H481" s="4" t="s">
        <v>1153</v>
      </c>
      <c r="I481" s="4" t="s">
        <v>1734</v>
      </c>
    </row>
    <row r="482" spans="1:9" ht="100.8" x14ac:dyDescent="0.3">
      <c r="A482" s="9">
        <v>481</v>
      </c>
      <c r="B482" s="9" t="s">
        <v>41</v>
      </c>
      <c r="C482" s="9" t="s">
        <v>18</v>
      </c>
      <c r="D482" s="9" t="s">
        <v>78</v>
      </c>
      <c r="E482" s="9" t="s">
        <v>96</v>
      </c>
      <c r="F482" s="9" t="s">
        <v>78</v>
      </c>
      <c r="G482" s="9" t="s">
        <v>574</v>
      </c>
      <c r="H482" s="4" t="s">
        <v>1154</v>
      </c>
      <c r="I482" s="4" t="s">
        <v>1735</v>
      </c>
    </row>
    <row r="483" spans="1:9" ht="115.2" x14ac:dyDescent="0.3">
      <c r="A483" s="9">
        <v>482</v>
      </c>
      <c r="B483" s="9" t="s">
        <v>18</v>
      </c>
      <c r="C483" s="9" t="s">
        <v>41</v>
      </c>
      <c r="D483" s="9" t="s">
        <v>78</v>
      </c>
      <c r="E483" s="9" t="s">
        <v>96</v>
      </c>
      <c r="F483" s="9" t="s">
        <v>78</v>
      </c>
      <c r="G483" s="9" t="s">
        <v>575</v>
      </c>
      <c r="H483" s="4" t="s">
        <v>1155</v>
      </c>
      <c r="I483" s="4" t="s">
        <v>1736</v>
      </c>
    </row>
    <row r="484" spans="1:9" ht="100.8" x14ac:dyDescent="0.3">
      <c r="A484" s="9">
        <v>483</v>
      </c>
      <c r="B484" s="9" t="s">
        <v>41</v>
      </c>
      <c r="C484" s="9" t="s">
        <v>36</v>
      </c>
      <c r="D484" s="9" t="s">
        <v>78</v>
      </c>
      <c r="E484" s="9" t="s">
        <v>96</v>
      </c>
      <c r="F484" s="9" t="s">
        <v>78</v>
      </c>
      <c r="G484" s="9" t="s">
        <v>576</v>
      </c>
      <c r="H484" s="4" t="s">
        <v>1156</v>
      </c>
      <c r="I484" s="4" t="s">
        <v>1737</v>
      </c>
    </row>
    <row r="485" spans="1:9" ht="86.4" x14ac:dyDescent="0.3">
      <c r="A485" s="9">
        <v>484</v>
      </c>
      <c r="B485" s="9" t="s">
        <v>36</v>
      </c>
      <c r="C485" s="9" t="s">
        <v>30</v>
      </c>
      <c r="D485" s="9" t="s">
        <v>78</v>
      </c>
      <c r="E485" s="9" t="s">
        <v>96</v>
      </c>
      <c r="F485" s="9" t="s">
        <v>78</v>
      </c>
      <c r="G485" s="9" t="s">
        <v>577</v>
      </c>
      <c r="H485" s="4" t="s">
        <v>1157</v>
      </c>
      <c r="I485" s="4" t="s">
        <v>1738</v>
      </c>
    </row>
    <row r="486" spans="1:9" ht="72" x14ac:dyDescent="0.3">
      <c r="A486" s="9">
        <v>485</v>
      </c>
      <c r="B486" s="9" t="s">
        <v>13</v>
      </c>
      <c r="C486" s="9" t="s">
        <v>16</v>
      </c>
      <c r="D486" s="9" t="s">
        <v>78</v>
      </c>
      <c r="E486" s="9" t="s">
        <v>96</v>
      </c>
      <c r="F486" s="9" t="s">
        <v>78</v>
      </c>
      <c r="G486" s="9" t="s">
        <v>578</v>
      </c>
      <c r="H486" s="4" t="s">
        <v>1158</v>
      </c>
      <c r="I486" s="4" t="s">
        <v>1739</v>
      </c>
    </row>
    <row r="487" spans="1:9" ht="100.8" x14ac:dyDescent="0.3">
      <c r="A487" s="9">
        <v>486</v>
      </c>
      <c r="B487" s="9" t="s">
        <v>16</v>
      </c>
      <c r="C487" s="9" t="s">
        <v>19</v>
      </c>
      <c r="D487" s="9" t="s">
        <v>78</v>
      </c>
      <c r="E487" s="9" t="s">
        <v>96</v>
      </c>
      <c r="F487" s="9" t="s">
        <v>78</v>
      </c>
      <c r="G487" s="9" t="s">
        <v>579</v>
      </c>
      <c r="H487" s="4" t="s">
        <v>1159</v>
      </c>
      <c r="I487" s="4" t="s">
        <v>1740</v>
      </c>
    </row>
    <row r="488" spans="1:9" ht="129.6" x14ac:dyDescent="0.3">
      <c r="A488" s="9">
        <v>487</v>
      </c>
      <c r="B488" s="9" t="s">
        <v>22</v>
      </c>
      <c r="C488" s="9" t="s">
        <v>26</v>
      </c>
      <c r="D488" s="9" t="s">
        <v>78</v>
      </c>
      <c r="E488" s="9" t="s">
        <v>96</v>
      </c>
      <c r="F488" s="9" t="s">
        <v>78</v>
      </c>
      <c r="G488" s="9" t="s">
        <v>580</v>
      </c>
      <c r="H488" s="4" t="s">
        <v>1160</v>
      </c>
      <c r="I488" s="4" t="s">
        <v>1741</v>
      </c>
    </row>
    <row r="489" spans="1:9" ht="100.8" x14ac:dyDescent="0.3">
      <c r="A489" s="9">
        <v>488</v>
      </c>
      <c r="B489" s="9" t="s">
        <v>22</v>
      </c>
      <c r="C489" s="9" t="s">
        <v>19</v>
      </c>
      <c r="D489" s="9" t="s">
        <v>78</v>
      </c>
      <c r="E489" s="9" t="s">
        <v>96</v>
      </c>
      <c r="F489" s="9" t="s">
        <v>78</v>
      </c>
      <c r="G489" s="9" t="s">
        <v>581</v>
      </c>
      <c r="H489" s="4" t="s">
        <v>1161</v>
      </c>
      <c r="I489" s="4" t="s">
        <v>1742</v>
      </c>
    </row>
    <row r="490" spans="1:9" ht="100.8" x14ac:dyDescent="0.3">
      <c r="A490" s="9">
        <v>489</v>
      </c>
      <c r="B490" s="9" t="s">
        <v>16</v>
      </c>
      <c r="C490" s="9" t="s">
        <v>22</v>
      </c>
      <c r="D490" s="9" t="s">
        <v>78</v>
      </c>
      <c r="E490" s="9" t="s">
        <v>96</v>
      </c>
      <c r="F490" s="9" t="s">
        <v>78</v>
      </c>
      <c r="G490" s="9" t="s">
        <v>582</v>
      </c>
      <c r="H490" s="4" t="s">
        <v>1162</v>
      </c>
      <c r="I490" s="4" t="s">
        <v>1743</v>
      </c>
    </row>
    <row r="491" spans="1:9" ht="100.8" x14ac:dyDescent="0.3">
      <c r="A491" s="9">
        <v>490</v>
      </c>
      <c r="B491" s="9" t="s">
        <v>22</v>
      </c>
      <c r="C491" s="9" t="s">
        <v>26</v>
      </c>
      <c r="D491" s="9" t="s">
        <v>78</v>
      </c>
      <c r="E491" s="9" t="s">
        <v>96</v>
      </c>
      <c r="F491" s="9" t="s">
        <v>78</v>
      </c>
      <c r="G491" s="9" t="s">
        <v>583</v>
      </c>
      <c r="H491" s="4" t="s">
        <v>1163</v>
      </c>
      <c r="I491" s="4" t="s">
        <v>1744</v>
      </c>
    </row>
    <row r="492" spans="1:9" ht="100.8" x14ac:dyDescent="0.3">
      <c r="A492" s="9">
        <v>491</v>
      </c>
      <c r="B492" s="9" t="s">
        <v>26</v>
      </c>
      <c r="C492" s="9" t="s">
        <v>29</v>
      </c>
      <c r="D492" s="9" t="s">
        <v>78</v>
      </c>
      <c r="E492" s="9" t="s">
        <v>96</v>
      </c>
      <c r="F492" s="9" t="s">
        <v>78</v>
      </c>
      <c r="G492" s="9" t="s">
        <v>584</v>
      </c>
      <c r="H492" s="4" t="s">
        <v>1164</v>
      </c>
      <c r="I492" s="4" t="s">
        <v>1745</v>
      </c>
    </row>
    <row r="493" spans="1:9" ht="86.4" x14ac:dyDescent="0.3">
      <c r="A493" s="9">
        <v>492</v>
      </c>
      <c r="B493" s="9" t="s">
        <v>17</v>
      </c>
      <c r="C493" s="9" t="s">
        <v>36</v>
      </c>
      <c r="D493" s="9" t="s">
        <v>78</v>
      </c>
      <c r="E493" s="9" t="s">
        <v>96</v>
      </c>
      <c r="F493" s="9" t="s">
        <v>78</v>
      </c>
      <c r="G493" s="9" t="s">
        <v>585</v>
      </c>
      <c r="H493" s="4" t="s">
        <v>1165</v>
      </c>
      <c r="I493" s="4" t="s">
        <v>1746</v>
      </c>
    </row>
    <row r="494" spans="1:9" ht="100.8" x14ac:dyDescent="0.3">
      <c r="A494" s="9">
        <v>493</v>
      </c>
      <c r="B494" s="9" t="s">
        <v>36</v>
      </c>
      <c r="C494" s="9" t="s">
        <v>35</v>
      </c>
      <c r="D494" s="9" t="s">
        <v>78</v>
      </c>
      <c r="E494" s="9" t="s">
        <v>96</v>
      </c>
      <c r="F494" s="9" t="s">
        <v>78</v>
      </c>
      <c r="G494" s="9" t="s">
        <v>586</v>
      </c>
      <c r="H494" s="4" t="s">
        <v>1166</v>
      </c>
      <c r="I494" s="4" t="s">
        <v>1747</v>
      </c>
    </row>
    <row r="495" spans="1:9" ht="86.4" x14ac:dyDescent="0.3">
      <c r="A495" s="9">
        <v>494</v>
      </c>
      <c r="B495" s="9" t="s">
        <v>33</v>
      </c>
      <c r="C495" s="9" t="s">
        <v>30</v>
      </c>
      <c r="D495" s="9" t="s">
        <v>78</v>
      </c>
      <c r="E495" s="9" t="s">
        <v>96</v>
      </c>
      <c r="F495" s="9" t="s">
        <v>78</v>
      </c>
      <c r="G495" s="9" t="s">
        <v>587</v>
      </c>
      <c r="H495" s="4" t="s">
        <v>1167</v>
      </c>
      <c r="I495" s="4" t="s">
        <v>1748</v>
      </c>
    </row>
    <row r="496" spans="1:9" ht="86.4" x14ac:dyDescent="0.3">
      <c r="A496" s="9">
        <v>495</v>
      </c>
      <c r="B496" s="9" t="s">
        <v>30</v>
      </c>
      <c r="C496" s="9" t="s">
        <v>36</v>
      </c>
      <c r="D496" s="9" t="s">
        <v>78</v>
      </c>
      <c r="E496" s="9" t="s">
        <v>96</v>
      </c>
      <c r="F496" s="9" t="s">
        <v>78</v>
      </c>
      <c r="G496" s="9" t="s">
        <v>588</v>
      </c>
      <c r="H496" s="5" t="s">
        <v>1168</v>
      </c>
      <c r="I496" s="4" t="s">
        <v>1749</v>
      </c>
    </row>
    <row r="497" spans="1:9" ht="86.4" x14ac:dyDescent="0.3">
      <c r="A497" s="9">
        <v>496</v>
      </c>
      <c r="B497" s="10" t="s">
        <v>30</v>
      </c>
      <c r="C497" s="10" t="s">
        <v>39</v>
      </c>
      <c r="D497" s="10" t="s">
        <v>78</v>
      </c>
      <c r="E497" s="10" t="s">
        <v>96</v>
      </c>
      <c r="F497" s="10" t="s">
        <v>78</v>
      </c>
      <c r="G497" s="10" t="s">
        <v>588</v>
      </c>
      <c r="H497" s="5" t="s">
        <v>1168</v>
      </c>
      <c r="I497" s="4" t="s">
        <v>1749</v>
      </c>
    </row>
    <row r="498" spans="1:9" ht="100.8" x14ac:dyDescent="0.3">
      <c r="A498" s="9">
        <v>497</v>
      </c>
      <c r="B498" s="10" t="s">
        <v>36</v>
      </c>
      <c r="C498" s="10" t="s">
        <v>39</v>
      </c>
      <c r="D498" s="10" t="s">
        <v>78</v>
      </c>
      <c r="E498" s="10" t="s">
        <v>96</v>
      </c>
      <c r="F498" s="10" t="s">
        <v>78</v>
      </c>
      <c r="G498" s="10" t="s">
        <v>589</v>
      </c>
      <c r="H498" s="5" t="s">
        <v>1169</v>
      </c>
      <c r="I498" s="4" t="s">
        <v>1750</v>
      </c>
    </row>
    <row r="499" spans="1:9" ht="100.8" x14ac:dyDescent="0.3">
      <c r="A499" s="9">
        <v>498</v>
      </c>
      <c r="B499" s="9" t="s">
        <v>39</v>
      </c>
      <c r="C499" s="9" t="s">
        <v>36</v>
      </c>
      <c r="D499" s="9" t="s">
        <v>78</v>
      </c>
      <c r="E499" s="9" t="s">
        <v>96</v>
      </c>
      <c r="F499" s="9" t="s">
        <v>78</v>
      </c>
      <c r="G499" s="9" t="s">
        <v>590</v>
      </c>
      <c r="H499" s="5" t="s">
        <v>1170</v>
      </c>
      <c r="I499" s="4" t="s">
        <v>1751</v>
      </c>
    </row>
    <row r="500" spans="1:9" ht="86.4" x14ac:dyDescent="0.3">
      <c r="A500" s="9">
        <v>499</v>
      </c>
      <c r="B500" s="9" t="s">
        <v>25</v>
      </c>
      <c r="C500" s="9" t="s">
        <v>19</v>
      </c>
      <c r="D500" s="9" t="s">
        <v>78</v>
      </c>
      <c r="E500" s="9" t="s">
        <v>96</v>
      </c>
      <c r="F500" s="9" t="s">
        <v>78</v>
      </c>
      <c r="G500" s="9" t="s">
        <v>591</v>
      </c>
      <c r="H500" s="4" t="s">
        <v>1171</v>
      </c>
      <c r="I500" s="4" t="s">
        <v>1752</v>
      </c>
    </row>
    <row r="501" spans="1:9" ht="115.2" x14ac:dyDescent="0.3">
      <c r="A501" s="9">
        <v>500</v>
      </c>
      <c r="B501" s="9" t="s">
        <v>18</v>
      </c>
      <c r="C501" s="9" t="s">
        <v>14</v>
      </c>
      <c r="D501" s="9" t="s">
        <v>78</v>
      </c>
      <c r="E501" s="9" t="s">
        <v>96</v>
      </c>
      <c r="F501" s="9" t="s">
        <v>78</v>
      </c>
      <c r="G501" s="9" t="s">
        <v>592</v>
      </c>
      <c r="H501" s="4" t="s">
        <v>1172</v>
      </c>
      <c r="I501" s="4" t="s">
        <v>1753</v>
      </c>
    </row>
    <row r="502" spans="1:9" ht="100.8" x14ac:dyDescent="0.3">
      <c r="A502" s="9">
        <v>501</v>
      </c>
      <c r="B502" s="9" t="s">
        <v>36</v>
      </c>
      <c r="C502" s="9" t="s">
        <v>41</v>
      </c>
      <c r="D502" s="9" t="s">
        <v>78</v>
      </c>
      <c r="E502" s="9" t="s">
        <v>96</v>
      </c>
      <c r="F502" s="9" t="s">
        <v>78</v>
      </c>
      <c r="G502" s="9" t="s">
        <v>593</v>
      </c>
      <c r="H502" s="5" t="s">
        <v>1173</v>
      </c>
      <c r="I502" s="4" t="s">
        <v>1754</v>
      </c>
    </row>
    <row r="503" spans="1:9" ht="115.2" x14ac:dyDescent="0.3">
      <c r="A503" s="9">
        <v>502</v>
      </c>
      <c r="B503" s="9" t="s">
        <v>41</v>
      </c>
      <c r="C503" s="9" t="s">
        <v>18</v>
      </c>
      <c r="D503" s="9" t="s">
        <v>78</v>
      </c>
      <c r="E503" s="9" t="s">
        <v>96</v>
      </c>
      <c r="F503" s="9" t="s">
        <v>78</v>
      </c>
      <c r="G503" s="9" t="s">
        <v>594</v>
      </c>
      <c r="H503" s="4" t="s">
        <v>1174</v>
      </c>
      <c r="I503" s="4" t="s">
        <v>1755</v>
      </c>
    </row>
    <row r="504" spans="1:9" ht="86.4" x14ac:dyDescent="0.3">
      <c r="A504" s="9">
        <v>503</v>
      </c>
      <c r="B504" s="9" t="s">
        <v>30</v>
      </c>
      <c r="C504" s="9" t="s">
        <v>18</v>
      </c>
      <c r="D504" s="9" t="s">
        <v>78</v>
      </c>
      <c r="E504" s="9" t="s">
        <v>96</v>
      </c>
      <c r="F504" s="9" t="s">
        <v>78</v>
      </c>
      <c r="G504" s="9" t="s">
        <v>595</v>
      </c>
      <c r="H504" s="4" t="s">
        <v>1175</v>
      </c>
      <c r="I504" s="4" t="s">
        <v>1756</v>
      </c>
    </row>
    <row r="505" spans="1:9" ht="115.2" x14ac:dyDescent="0.3">
      <c r="A505" s="9">
        <v>504</v>
      </c>
      <c r="B505" s="9" t="s">
        <v>34</v>
      </c>
      <c r="C505" s="9" t="s">
        <v>16</v>
      </c>
      <c r="D505" s="9" t="s">
        <v>78</v>
      </c>
      <c r="E505" s="9" t="s">
        <v>96</v>
      </c>
      <c r="F505" s="9" t="s">
        <v>78</v>
      </c>
      <c r="G505" s="9" t="s">
        <v>596</v>
      </c>
      <c r="H505" s="4" t="s">
        <v>1176</v>
      </c>
      <c r="I505" s="4" t="s">
        <v>1757</v>
      </c>
    </row>
    <row r="506" spans="1:9" ht="86.4" x14ac:dyDescent="0.3">
      <c r="A506" s="9">
        <v>505</v>
      </c>
      <c r="B506" s="9" t="s">
        <v>16</v>
      </c>
      <c r="C506" s="9" t="s">
        <v>43</v>
      </c>
      <c r="D506" s="9" t="s">
        <v>78</v>
      </c>
      <c r="E506" s="9" t="s">
        <v>96</v>
      </c>
      <c r="F506" s="9" t="s">
        <v>78</v>
      </c>
      <c r="G506" s="9" t="s">
        <v>597</v>
      </c>
      <c r="H506" s="4" t="s">
        <v>1177</v>
      </c>
      <c r="I506" s="4" t="s">
        <v>1758</v>
      </c>
    </row>
    <row r="507" spans="1:9" ht="86.4" x14ac:dyDescent="0.3">
      <c r="A507" s="9">
        <v>506</v>
      </c>
      <c r="B507" s="9" t="s">
        <v>7</v>
      </c>
      <c r="C507" s="9" t="s">
        <v>40</v>
      </c>
      <c r="D507" s="9" t="s">
        <v>78</v>
      </c>
      <c r="E507" s="9" t="s">
        <v>96</v>
      </c>
      <c r="F507" s="9" t="s">
        <v>78</v>
      </c>
      <c r="G507" s="9" t="s">
        <v>598</v>
      </c>
      <c r="H507" s="4" t="s">
        <v>1178</v>
      </c>
      <c r="I507" s="4" t="s">
        <v>1759</v>
      </c>
    </row>
    <row r="508" spans="1:9" ht="86.4" x14ac:dyDescent="0.3">
      <c r="A508" s="9">
        <v>507</v>
      </c>
      <c r="B508" s="9" t="s">
        <v>8</v>
      </c>
      <c r="C508" s="9" t="s">
        <v>7</v>
      </c>
      <c r="D508" s="9" t="s">
        <v>78</v>
      </c>
      <c r="E508" s="9" t="s">
        <v>96</v>
      </c>
      <c r="F508" s="9" t="s">
        <v>78</v>
      </c>
      <c r="G508" s="9" t="s">
        <v>599</v>
      </c>
      <c r="H508" s="4" t="s">
        <v>1179</v>
      </c>
      <c r="I508" s="4" t="s">
        <v>1760</v>
      </c>
    </row>
    <row r="509" spans="1:9" ht="100.8" x14ac:dyDescent="0.3">
      <c r="A509" s="9">
        <v>508</v>
      </c>
      <c r="B509" s="9" t="s">
        <v>7</v>
      </c>
      <c r="C509" s="9" t="s">
        <v>40</v>
      </c>
      <c r="D509" s="9" t="s">
        <v>78</v>
      </c>
      <c r="E509" s="9" t="s">
        <v>96</v>
      </c>
      <c r="F509" s="9" t="s">
        <v>78</v>
      </c>
      <c r="G509" s="9" t="s">
        <v>600</v>
      </c>
      <c r="H509" s="4" t="s">
        <v>1180</v>
      </c>
      <c r="I509" s="4" t="s">
        <v>1761</v>
      </c>
    </row>
    <row r="510" spans="1:9" ht="100.8" x14ac:dyDescent="0.3">
      <c r="A510" s="9">
        <v>509</v>
      </c>
      <c r="B510" s="9" t="s">
        <v>8</v>
      </c>
      <c r="C510" s="9" t="s">
        <v>10</v>
      </c>
      <c r="D510" s="9" t="s">
        <v>78</v>
      </c>
      <c r="E510" s="9" t="s">
        <v>96</v>
      </c>
      <c r="F510" s="9" t="s">
        <v>78</v>
      </c>
      <c r="G510" s="9" t="s">
        <v>601</v>
      </c>
      <c r="H510" s="4" t="s">
        <v>1181</v>
      </c>
      <c r="I510" s="4" t="s">
        <v>1762</v>
      </c>
    </row>
    <row r="511" spans="1:9" ht="100.8" x14ac:dyDescent="0.3">
      <c r="A511" s="9">
        <v>510</v>
      </c>
      <c r="B511" s="9" t="s">
        <v>12</v>
      </c>
      <c r="C511" s="9" t="s">
        <v>44</v>
      </c>
      <c r="D511" s="9" t="s">
        <v>78</v>
      </c>
      <c r="E511" s="9" t="s">
        <v>96</v>
      </c>
      <c r="F511" s="9" t="s">
        <v>78</v>
      </c>
      <c r="G511" s="9" t="s">
        <v>602</v>
      </c>
      <c r="H511" s="4" t="s">
        <v>1182</v>
      </c>
      <c r="I511" s="4" t="s">
        <v>1763</v>
      </c>
    </row>
    <row r="512" spans="1:9" ht="100.8" x14ac:dyDescent="0.3">
      <c r="A512" s="9">
        <v>511</v>
      </c>
      <c r="B512" s="9" t="s">
        <v>44</v>
      </c>
      <c r="C512" s="9" t="s">
        <v>11</v>
      </c>
      <c r="D512" s="9" t="s">
        <v>78</v>
      </c>
      <c r="E512" s="9" t="s">
        <v>96</v>
      </c>
      <c r="F512" s="9" t="s">
        <v>78</v>
      </c>
      <c r="G512" s="9" t="s">
        <v>602</v>
      </c>
      <c r="H512" s="4" t="s">
        <v>1182</v>
      </c>
      <c r="I512" s="4" t="s">
        <v>1763</v>
      </c>
    </row>
    <row r="513" spans="1:9" ht="100.8" x14ac:dyDescent="0.3">
      <c r="A513" s="9">
        <v>512</v>
      </c>
      <c r="B513" s="10" t="s">
        <v>30</v>
      </c>
      <c r="C513" s="10" t="s">
        <v>39</v>
      </c>
      <c r="D513" s="10" t="s">
        <v>78</v>
      </c>
      <c r="E513" s="10" t="s">
        <v>96</v>
      </c>
      <c r="F513" s="10" t="s">
        <v>78</v>
      </c>
      <c r="G513" s="10" t="s">
        <v>603</v>
      </c>
      <c r="H513" s="5" t="s">
        <v>1183</v>
      </c>
      <c r="I513" s="4" t="s">
        <v>1764</v>
      </c>
    </row>
    <row r="514" spans="1:9" ht="100.8" x14ac:dyDescent="0.3">
      <c r="A514" s="9">
        <v>513</v>
      </c>
      <c r="B514" s="9" t="s">
        <v>18</v>
      </c>
      <c r="C514" s="9" t="s">
        <v>14</v>
      </c>
      <c r="D514" s="9" t="s">
        <v>78</v>
      </c>
      <c r="E514" s="9" t="s">
        <v>96</v>
      </c>
      <c r="F514" s="9" t="s">
        <v>78</v>
      </c>
      <c r="G514" s="9" t="s">
        <v>604</v>
      </c>
      <c r="H514" s="4" t="s">
        <v>1184</v>
      </c>
      <c r="I514" s="4" t="s">
        <v>1765</v>
      </c>
    </row>
    <row r="515" spans="1:9" ht="100.8" x14ac:dyDescent="0.3">
      <c r="A515" s="9">
        <v>514</v>
      </c>
      <c r="B515" s="9" t="s">
        <v>18</v>
      </c>
      <c r="C515" s="9" t="s">
        <v>30</v>
      </c>
      <c r="D515" s="9" t="s">
        <v>78</v>
      </c>
      <c r="E515" s="9" t="s">
        <v>96</v>
      </c>
      <c r="F515" s="9" t="s">
        <v>78</v>
      </c>
      <c r="G515" s="9" t="s">
        <v>605</v>
      </c>
      <c r="H515" s="4" t="s">
        <v>1185</v>
      </c>
      <c r="I515" s="4" t="s">
        <v>1766</v>
      </c>
    </row>
    <row r="516" spans="1:9" ht="86.4" x14ac:dyDescent="0.3">
      <c r="A516" s="9">
        <v>515</v>
      </c>
      <c r="B516" s="9" t="s">
        <v>26</v>
      </c>
      <c r="C516" s="9" t="s">
        <v>16</v>
      </c>
      <c r="D516" s="9" t="s">
        <v>78</v>
      </c>
      <c r="E516" s="9" t="s">
        <v>96</v>
      </c>
      <c r="F516" s="9" t="s">
        <v>78</v>
      </c>
      <c r="G516" s="9" t="s">
        <v>606</v>
      </c>
      <c r="H516" s="4" t="s">
        <v>1186</v>
      </c>
      <c r="I516" s="4" t="s">
        <v>1767</v>
      </c>
    </row>
    <row r="517" spans="1:9" ht="100.8" x14ac:dyDescent="0.3">
      <c r="A517" s="9">
        <v>516</v>
      </c>
      <c r="B517" s="9" t="s">
        <v>16</v>
      </c>
      <c r="C517" s="9" t="s">
        <v>26</v>
      </c>
      <c r="D517" s="9" t="s">
        <v>78</v>
      </c>
      <c r="E517" s="9" t="s">
        <v>96</v>
      </c>
      <c r="F517" s="9" t="s">
        <v>78</v>
      </c>
      <c r="G517" s="9" t="s">
        <v>607</v>
      </c>
      <c r="H517" s="4" t="s">
        <v>1187</v>
      </c>
      <c r="I517" s="4" t="s">
        <v>1768</v>
      </c>
    </row>
    <row r="518" spans="1:9" ht="100.8" x14ac:dyDescent="0.3">
      <c r="A518" s="9">
        <v>517</v>
      </c>
      <c r="B518" s="9" t="s">
        <v>26</v>
      </c>
      <c r="C518" s="9" t="s">
        <v>43</v>
      </c>
      <c r="D518" s="9" t="s">
        <v>78</v>
      </c>
      <c r="E518" s="9" t="s">
        <v>96</v>
      </c>
      <c r="F518" s="9" t="s">
        <v>78</v>
      </c>
      <c r="G518" s="9" t="s">
        <v>608</v>
      </c>
      <c r="H518" s="4" t="s">
        <v>1188</v>
      </c>
      <c r="I518" s="4" t="s">
        <v>1769</v>
      </c>
    </row>
    <row r="519" spans="1:9" ht="86.4" x14ac:dyDescent="0.3">
      <c r="A519" s="9">
        <v>518</v>
      </c>
      <c r="B519" s="9" t="s">
        <v>20</v>
      </c>
      <c r="C519" s="9" t="s">
        <v>19</v>
      </c>
      <c r="D519" s="9" t="s">
        <v>78</v>
      </c>
      <c r="E519" s="9" t="s">
        <v>96</v>
      </c>
      <c r="F519" s="9" t="s">
        <v>78</v>
      </c>
      <c r="G519" s="9" t="s">
        <v>609</v>
      </c>
      <c r="H519" s="4" t="s">
        <v>1189</v>
      </c>
      <c r="I519" s="4" t="s">
        <v>1770</v>
      </c>
    </row>
    <row r="520" spans="1:9" ht="86.4" x14ac:dyDescent="0.3">
      <c r="A520" s="9">
        <v>519</v>
      </c>
      <c r="B520" s="9" t="s">
        <v>19</v>
      </c>
      <c r="C520" s="9" t="s">
        <v>22</v>
      </c>
      <c r="D520" s="9" t="s">
        <v>78</v>
      </c>
      <c r="E520" s="9" t="s">
        <v>96</v>
      </c>
      <c r="F520" s="9" t="s">
        <v>78</v>
      </c>
      <c r="G520" s="9" t="s">
        <v>610</v>
      </c>
      <c r="H520" s="4" t="s">
        <v>1190</v>
      </c>
      <c r="I520" s="4" t="s">
        <v>1771</v>
      </c>
    </row>
    <row r="521" spans="1:9" ht="72" x14ac:dyDescent="0.3">
      <c r="A521" s="9">
        <v>520</v>
      </c>
      <c r="B521" s="9" t="s">
        <v>27</v>
      </c>
      <c r="C521" s="9" t="s">
        <v>45</v>
      </c>
      <c r="D521" s="9" t="s">
        <v>78</v>
      </c>
      <c r="E521" s="9" t="s">
        <v>96</v>
      </c>
      <c r="F521" s="9" t="s">
        <v>78</v>
      </c>
      <c r="G521" s="9" t="s">
        <v>611</v>
      </c>
      <c r="H521" s="4" t="s">
        <v>1191</v>
      </c>
      <c r="I521" s="4" t="s">
        <v>1772</v>
      </c>
    </row>
    <row r="522" spans="1:9" ht="72" x14ac:dyDescent="0.3">
      <c r="A522" s="9">
        <v>521</v>
      </c>
      <c r="B522" s="9" t="s">
        <v>45</v>
      </c>
      <c r="C522" s="9" t="s">
        <v>27</v>
      </c>
      <c r="D522" s="9" t="s">
        <v>78</v>
      </c>
      <c r="E522" s="9" t="s">
        <v>96</v>
      </c>
      <c r="F522" s="9" t="s">
        <v>78</v>
      </c>
      <c r="G522" s="9" t="s">
        <v>612</v>
      </c>
      <c r="H522" s="4" t="s">
        <v>1192</v>
      </c>
      <c r="I522" s="4" t="s">
        <v>1773</v>
      </c>
    </row>
    <row r="523" spans="1:9" ht="100.8" x14ac:dyDescent="0.3">
      <c r="A523" s="9">
        <v>522</v>
      </c>
      <c r="B523" s="9" t="s">
        <v>27</v>
      </c>
      <c r="C523" s="9" t="s">
        <v>19</v>
      </c>
      <c r="D523" s="9" t="s">
        <v>78</v>
      </c>
      <c r="E523" s="9" t="s">
        <v>96</v>
      </c>
      <c r="F523" s="9" t="s">
        <v>78</v>
      </c>
      <c r="G523" s="9" t="s">
        <v>613</v>
      </c>
      <c r="H523" s="4" t="s">
        <v>1193</v>
      </c>
      <c r="I523" s="4" t="s">
        <v>1774</v>
      </c>
    </row>
    <row r="524" spans="1:9" ht="86.4" x14ac:dyDescent="0.3">
      <c r="A524" s="9">
        <v>523</v>
      </c>
      <c r="B524" s="9" t="s">
        <v>15</v>
      </c>
      <c r="C524" s="9" t="s">
        <v>41</v>
      </c>
      <c r="D524" s="9" t="s">
        <v>78</v>
      </c>
      <c r="E524" s="9" t="s">
        <v>96</v>
      </c>
      <c r="F524" s="9" t="s">
        <v>78</v>
      </c>
      <c r="G524" s="9" t="s">
        <v>614</v>
      </c>
      <c r="H524" s="4" t="s">
        <v>1194</v>
      </c>
      <c r="I524" s="4" t="s">
        <v>1775</v>
      </c>
    </row>
    <row r="525" spans="1:9" ht="86.4" x14ac:dyDescent="0.3">
      <c r="A525" s="9">
        <v>524</v>
      </c>
      <c r="B525" s="9" t="s">
        <v>41</v>
      </c>
      <c r="C525" s="9" t="s">
        <v>30</v>
      </c>
      <c r="D525" s="9" t="s">
        <v>78</v>
      </c>
      <c r="E525" s="9" t="s">
        <v>96</v>
      </c>
      <c r="F525" s="9" t="s">
        <v>78</v>
      </c>
      <c r="G525" s="9" t="s">
        <v>615</v>
      </c>
      <c r="H525" s="4" t="s">
        <v>1195</v>
      </c>
      <c r="I525" s="4" t="s">
        <v>1776</v>
      </c>
    </row>
    <row r="526" spans="1:9" ht="100.8" x14ac:dyDescent="0.3">
      <c r="A526" s="9">
        <v>525</v>
      </c>
      <c r="B526" s="9" t="s">
        <v>35</v>
      </c>
      <c r="C526" s="9" t="s">
        <v>18</v>
      </c>
      <c r="D526" s="9" t="s">
        <v>78</v>
      </c>
      <c r="E526" s="9" t="s">
        <v>96</v>
      </c>
      <c r="F526" s="9" t="s">
        <v>78</v>
      </c>
      <c r="G526" s="9" t="s">
        <v>616</v>
      </c>
      <c r="H526" s="4" t="s">
        <v>1196</v>
      </c>
      <c r="I526" s="4" t="s">
        <v>1777</v>
      </c>
    </row>
    <row r="527" spans="1:9" ht="86.4" x14ac:dyDescent="0.3">
      <c r="A527" s="9">
        <v>526</v>
      </c>
      <c r="B527" s="9" t="s">
        <v>16</v>
      </c>
      <c r="C527" s="9" t="s">
        <v>25</v>
      </c>
      <c r="D527" s="9" t="s">
        <v>78</v>
      </c>
      <c r="E527" s="9" t="s">
        <v>96</v>
      </c>
      <c r="F527" s="9" t="s">
        <v>78</v>
      </c>
      <c r="G527" s="9" t="s">
        <v>617</v>
      </c>
      <c r="H527" s="4" t="s">
        <v>1197</v>
      </c>
      <c r="I527" s="4" t="s">
        <v>1778</v>
      </c>
    </row>
    <row r="528" spans="1:9" ht="100.8" x14ac:dyDescent="0.3">
      <c r="A528" s="9">
        <v>527</v>
      </c>
      <c r="B528" s="9" t="s">
        <v>25</v>
      </c>
      <c r="C528" s="9" t="s">
        <v>14</v>
      </c>
      <c r="D528" s="9" t="s">
        <v>78</v>
      </c>
      <c r="E528" s="9" t="s">
        <v>96</v>
      </c>
      <c r="F528" s="9" t="s">
        <v>78</v>
      </c>
      <c r="G528" s="9" t="s">
        <v>618</v>
      </c>
      <c r="H528" s="4" t="s">
        <v>1198</v>
      </c>
      <c r="I528" s="4" t="s">
        <v>1779</v>
      </c>
    </row>
    <row r="529" spans="1:9" ht="86.4" x14ac:dyDescent="0.3">
      <c r="A529" s="9">
        <v>528</v>
      </c>
      <c r="B529" s="9" t="s">
        <v>14</v>
      </c>
      <c r="C529" s="9" t="s">
        <v>25</v>
      </c>
      <c r="D529" s="9" t="s">
        <v>78</v>
      </c>
      <c r="E529" s="9" t="s">
        <v>96</v>
      </c>
      <c r="F529" s="9" t="s">
        <v>78</v>
      </c>
      <c r="G529" s="9" t="s">
        <v>619</v>
      </c>
      <c r="H529" s="4" t="s">
        <v>1199</v>
      </c>
      <c r="I529" s="4" t="s">
        <v>1780</v>
      </c>
    </row>
    <row r="530" spans="1:9" ht="115.2" x14ac:dyDescent="0.3">
      <c r="A530" s="9">
        <v>529</v>
      </c>
      <c r="B530" s="9" t="s">
        <v>16</v>
      </c>
      <c r="C530" s="9" t="s">
        <v>22</v>
      </c>
      <c r="D530" s="9" t="s">
        <v>78</v>
      </c>
      <c r="E530" s="9" t="s">
        <v>96</v>
      </c>
      <c r="F530" s="9" t="s">
        <v>78</v>
      </c>
      <c r="G530" s="9" t="s">
        <v>620</v>
      </c>
      <c r="H530" s="4" t="s">
        <v>1200</v>
      </c>
      <c r="I530" s="4" t="s">
        <v>1781</v>
      </c>
    </row>
    <row r="531" spans="1:9" ht="115.2" x14ac:dyDescent="0.3">
      <c r="A531" s="9">
        <v>530</v>
      </c>
      <c r="B531" s="9" t="s">
        <v>22</v>
      </c>
      <c r="C531" s="9" t="s">
        <v>22</v>
      </c>
      <c r="D531" s="9" t="s">
        <v>78</v>
      </c>
      <c r="E531" s="9" t="s">
        <v>96</v>
      </c>
      <c r="F531" s="9" t="s">
        <v>78</v>
      </c>
      <c r="G531" s="9" t="s">
        <v>621</v>
      </c>
      <c r="H531" s="4" t="s">
        <v>1201</v>
      </c>
      <c r="I531" s="4" t="s">
        <v>1782</v>
      </c>
    </row>
    <row r="532" spans="1:9" ht="100.8" x14ac:dyDescent="0.3">
      <c r="A532" s="9">
        <v>531</v>
      </c>
      <c r="B532" s="9" t="s">
        <v>22</v>
      </c>
      <c r="C532" s="9" t="s">
        <v>19</v>
      </c>
      <c r="D532" s="9" t="s">
        <v>78</v>
      </c>
      <c r="E532" s="9" t="s">
        <v>96</v>
      </c>
      <c r="F532" s="9" t="s">
        <v>78</v>
      </c>
      <c r="G532" s="9" t="s">
        <v>622</v>
      </c>
      <c r="H532" s="4" t="s">
        <v>1202</v>
      </c>
      <c r="I532" s="4" t="s">
        <v>1783</v>
      </c>
    </row>
    <row r="533" spans="1:9" ht="100.8" x14ac:dyDescent="0.3">
      <c r="A533" s="9">
        <v>532</v>
      </c>
      <c r="B533" s="9" t="s">
        <v>19</v>
      </c>
      <c r="C533" s="9" t="s">
        <v>17</v>
      </c>
      <c r="D533" s="9" t="s">
        <v>78</v>
      </c>
      <c r="E533" s="9" t="s">
        <v>96</v>
      </c>
      <c r="F533" s="9" t="s">
        <v>78</v>
      </c>
      <c r="G533" s="9" t="s">
        <v>623</v>
      </c>
      <c r="H533" s="4" t="s">
        <v>1203</v>
      </c>
      <c r="I533" s="4" t="s">
        <v>1784</v>
      </c>
    </row>
    <row r="534" spans="1:9" ht="86.4" x14ac:dyDescent="0.3">
      <c r="A534" s="9">
        <v>533</v>
      </c>
      <c r="B534" s="9" t="s">
        <v>17</v>
      </c>
      <c r="C534" s="9" t="s">
        <v>25</v>
      </c>
      <c r="D534" s="9" t="s">
        <v>78</v>
      </c>
      <c r="E534" s="9" t="s">
        <v>96</v>
      </c>
      <c r="F534" s="9" t="s">
        <v>78</v>
      </c>
      <c r="G534" s="9" t="s">
        <v>624</v>
      </c>
      <c r="H534" s="4" t="s">
        <v>1204</v>
      </c>
      <c r="I534" s="4" t="s">
        <v>1785</v>
      </c>
    </row>
    <row r="535" spans="1:9" ht="100.8" x14ac:dyDescent="0.3">
      <c r="A535" s="9">
        <v>534</v>
      </c>
      <c r="B535" s="9" t="s">
        <v>25</v>
      </c>
      <c r="C535" s="9" t="s">
        <v>22</v>
      </c>
      <c r="D535" s="9" t="s">
        <v>78</v>
      </c>
      <c r="E535" s="9" t="s">
        <v>96</v>
      </c>
      <c r="F535" s="9" t="s">
        <v>78</v>
      </c>
      <c r="G535" s="9" t="s">
        <v>625</v>
      </c>
      <c r="H535" s="4" t="s">
        <v>1205</v>
      </c>
      <c r="I535" s="4" t="s">
        <v>1786</v>
      </c>
    </row>
    <row r="536" spans="1:9" ht="115.2" x14ac:dyDescent="0.3">
      <c r="A536" s="9">
        <v>535</v>
      </c>
      <c r="B536" s="9" t="s">
        <v>22</v>
      </c>
      <c r="C536" s="9" t="s">
        <v>43</v>
      </c>
      <c r="D536" s="9" t="s">
        <v>78</v>
      </c>
      <c r="E536" s="9" t="s">
        <v>96</v>
      </c>
      <c r="F536" s="9" t="s">
        <v>78</v>
      </c>
      <c r="G536" s="9" t="s">
        <v>626</v>
      </c>
      <c r="H536" s="4" t="s">
        <v>1206</v>
      </c>
      <c r="I536" s="4" t="s">
        <v>1787</v>
      </c>
    </row>
    <row r="537" spans="1:9" ht="86.4" x14ac:dyDescent="0.3">
      <c r="A537" s="9">
        <v>536</v>
      </c>
      <c r="B537" s="9" t="s">
        <v>7</v>
      </c>
      <c r="C537" s="9" t="s">
        <v>25</v>
      </c>
      <c r="D537" s="9" t="s">
        <v>78</v>
      </c>
      <c r="E537" s="9" t="s">
        <v>96</v>
      </c>
      <c r="F537" s="9" t="s">
        <v>78</v>
      </c>
      <c r="G537" s="9" t="s">
        <v>627</v>
      </c>
      <c r="H537" s="4" t="s">
        <v>1207</v>
      </c>
      <c r="I537" s="4" t="s">
        <v>1788</v>
      </c>
    </row>
    <row r="538" spans="1:9" ht="86.4" x14ac:dyDescent="0.3">
      <c r="A538" s="9">
        <v>537</v>
      </c>
      <c r="B538" s="9" t="s">
        <v>25</v>
      </c>
      <c r="C538" s="9" t="s">
        <v>14</v>
      </c>
      <c r="D538" s="9" t="s">
        <v>78</v>
      </c>
      <c r="E538" s="9" t="s">
        <v>96</v>
      </c>
      <c r="F538" s="9" t="s">
        <v>78</v>
      </c>
      <c r="G538" s="9" t="s">
        <v>628</v>
      </c>
      <c r="H538" s="4" t="s">
        <v>1208</v>
      </c>
      <c r="I538" s="4" t="s">
        <v>1789</v>
      </c>
    </row>
    <row r="539" spans="1:9" ht="100.8" x14ac:dyDescent="0.3">
      <c r="A539" s="9">
        <v>538</v>
      </c>
      <c r="B539" s="9" t="s">
        <v>14</v>
      </c>
      <c r="C539" s="9" t="s">
        <v>30</v>
      </c>
      <c r="D539" s="9" t="s">
        <v>78</v>
      </c>
      <c r="E539" s="9" t="s">
        <v>96</v>
      </c>
      <c r="F539" s="9" t="s">
        <v>78</v>
      </c>
      <c r="G539" s="9" t="s">
        <v>629</v>
      </c>
      <c r="H539" s="4" t="s">
        <v>1209</v>
      </c>
      <c r="I539" s="4" t="s">
        <v>1790</v>
      </c>
    </row>
    <row r="540" spans="1:9" ht="100.8" x14ac:dyDescent="0.3">
      <c r="A540" s="9">
        <v>539</v>
      </c>
      <c r="B540" s="9" t="s">
        <v>16</v>
      </c>
      <c r="C540" s="9" t="s">
        <v>14</v>
      </c>
      <c r="D540" s="9" t="s">
        <v>78</v>
      </c>
      <c r="E540" s="9" t="s">
        <v>96</v>
      </c>
      <c r="F540" s="9" t="s">
        <v>78</v>
      </c>
      <c r="G540" s="9" t="s">
        <v>630</v>
      </c>
      <c r="H540" s="4" t="s">
        <v>1210</v>
      </c>
      <c r="I540" s="4" t="s">
        <v>1791</v>
      </c>
    </row>
    <row r="541" spans="1:9" ht="86.4" x14ac:dyDescent="0.3">
      <c r="A541" s="9">
        <v>540</v>
      </c>
      <c r="B541" s="9" t="s">
        <v>14</v>
      </c>
      <c r="C541" s="9" t="s">
        <v>16</v>
      </c>
      <c r="D541" s="9" t="s">
        <v>78</v>
      </c>
      <c r="E541" s="9" t="s">
        <v>96</v>
      </c>
      <c r="F541" s="9" t="s">
        <v>78</v>
      </c>
      <c r="G541" s="9" t="s">
        <v>631</v>
      </c>
      <c r="H541" s="4" t="s">
        <v>1211</v>
      </c>
      <c r="I541" s="4" t="s">
        <v>1792</v>
      </c>
    </row>
    <row r="542" spans="1:9" ht="86.4" x14ac:dyDescent="0.3">
      <c r="A542" s="9">
        <v>541</v>
      </c>
      <c r="B542" s="9" t="s">
        <v>8</v>
      </c>
      <c r="C542" s="9" t="s">
        <v>7</v>
      </c>
      <c r="D542" s="9" t="s">
        <v>78</v>
      </c>
      <c r="E542" s="9" t="s">
        <v>96</v>
      </c>
      <c r="F542" s="9" t="s">
        <v>78</v>
      </c>
      <c r="G542" s="9" t="s">
        <v>632</v>
      </c>
      <c r="H542" s="4" t="s">
        <v>1212</v>
      </c>
      <c r="I542" s="4" t="s">
        <v>1793</v>
      </c>
    </row>
    <row r="543" spans="1:9" ht="86.4" x14ac:dyDescent="0.3">
      <c r="A543" s="9">
        <v>542</v>
      </c>
      <c r="B543" s="9" t="s">
        <v>7</v>
      </c>
      <c r="C543" s="9" t="s">
        <v>8</v>
      </c>
      <c r="D543" s="9" t="s">
        <v>78</v>
      </c>
      <c r="E543" s="9" t="s">
        <v>96</v>
      </c>
      <c r="F543" s="9" t="s">
        <v>78</v>
      </c>
      <c r="G543" s="9" t="s">
        <v>633</v>
      </c>
      <c r="H543" s="4" t="s">
        <v>1213</v>
      </c>
      <c r="I543" s="4" t="s">
        <v>1794</v>
      </c>
    </row>
    <row r="544" spans="1:9" ht="100.8" x14ac:dyDescent="0.3">
      <c r="A544" s="9">
        <v>543</v>
      </c>
      <c r="B544" s="9" t="s">
        <v>8</v>
      </c>
      <c r="C544" s="9" t="s">
        <v>10</v>
      </c>
      <c r="D544" s="9" t="s">
        <v>78</v>
      </c>
      <c r="E544" s="9" t="s">
        <v>96</v>
      </c>
      <c r="F544" s="9" t="s">
        <v>78</v>
      </c>
      <c r="G544" s="9" t="s">
        <v>634</v>
      </c>
      <c r="H544" s="4" t="s">
        <v>1214</v>
      </c>
      <c r="I544" s="4" t="s">
        <v>1795</v>
      </c>
    </row>
    <row r="545" spans="1:10" ht="86.4" x14ac:dyDescent="0.3">
      <c r="A545" s="9">
        <v>544</v>
      </c>
      <c r="B545" s="9" t="s">
        <v>7</v>
      </c>
      <c r="C545" s="9" t="s">
        <v>26</v>
      </c>
      <c r="D545" s="9" t="s">
        <v>78</v>
      </c>
      <c r="E545" s="9" t="s">
        <v>96</v>
      </c>
      <c r="F545" s="9" t="s">
        <v>78</v>
      </c>
      <c r="G545" s="9" t="s">
        <v>635</v>
      </c>
      <c r="H545" s="4" t="s">
        <v>1215</v>
      </c>
      <c r="I545" s="4" t="s">
        <v>1796</v>
      </c>
    </row>
    <row r="546" spans="1:10" ht="100.8" x14ac:dyDescent="0.3">
      <c r="A546" s="9">
        <v>545</v>
      </c>
      <c r="B546" s="9" t="s">
        <v>17</v>
      </c>
      <c r="C546" s="9" t="s">
        <v>19</v>
      </c>
      <c r="D546" s="9" t="s">
        <v>78</v>
      </c>
      <c r="E546" s="9" t="s">
        <v>96</v>
      </c>
      <c r="F546" s="9" t="s">
        <v>78</v>
      </c>
      <c r="G546" s="9" t="s">
        <v>636</v>
      </c>
      <c r="H546" s="4" t="s">
        <v>1216</v>
      </c>
      <c r="I546" s="4" t="s">
        <v>1797</v>
      </c>
    </row>
    <row r="547" spans="1:10" ht="100.8" x14ac:dyDescent="0.3">
      <c r="A547" s="9">
        <v>546</v>
      </c>
      <c r="B547" s="9" t="s">
        <v>19</v>
      </c>
      <c r="C547" s="9" t="s">
        <v>20</v>
      </c>
      <c r="D547" s="9" t="s">
        <v>78</v>
      </c>
      <c r="E547" s="9" t="s">
        <v>96</v>
      </c>
      <c r="F547" s="9" t="s">
        <v>78</v>
      </c>
      <c r="G547" s="9" t="s">
        <v>637</v>
      </c>
      <c r="H547" s="4" t="s">
        <v>1217</v>
      </c>
      <c r="I547" s="4" t="s">
        <v>1798</v>
      </c>
    </row>
    <row r="548" spans="1:10" ht="86.4" x14ac:dyDescent="0.3">
      <c r="A548" s="9">
        <v>547</v>
      </c>
      <c r="B548" s="9" t="s">
        <v>20</v>
      </c>
      <c r="C548" s="9" t="s">
        <v>19</v>
      </c>
      <c r="D548" s="9" t="s">
        <v>78</v>
      </c>
      <c r="E548" s="9" t="s">
        <v>96</v>
      </c>
      <c r="F548" s="9" t="s">
        <v>78</v>
      </c>
      <c r="G548" s="9" t="s">
        <v>638</v>
      </c>
      <c r="H548" s="4" t="s">
        <v>1218</v>
      </c>
      <c r="I548" s="4" t="s">
        <v>1799</v>
      </c>
    </row>
    <row r="549" spans="1:10" ht="86.4" x14ac:dyDescent="0.3">
      <c r="A549" s="9">
        <v>548</v>
      </c>
      <c r="B549" s="9" t="s">
        <v>7</v>
      </c>
      <c r="C549" s="9" t="s">
        <v>8</v>
      </c>
      <c r="D549" s="9" t="s">
        <v>78</v>
      </c>
      <c r="E549" s="9" t="s">
        <v>96</v>
      </c>
      <c r="F549" s="9" t="s">
        <v>78</v>
      </c>
      <c r="G549" s="9" t="s">
        <v>639</v>
      </c>
      <c r="H549" s="4" t="s">
        <v>1219</v>
      </c>
      <c r="I549" s="4" t="s">
        <v>1800</v>
      </c>
    </row>
    <row r="550" spans="1:10" ht="72" x14ac:dyDescent="0.3">
      <c r="A550" s="9">
        <v>549</v>
      </c>
      <c r="B550" s="9" t="s">
        <v>8</v>
      </c>
      <c r="C550" s="9" t="s">
        <v>7</v>
      </c>
      <c r="D550" s="9" t="s">
        <v>78</v>
      </c>
      <c r="E550" s="9" t="s">
        <v>96</v>
      </c>
      <c r="F550" s="9" t="s">
        <v>78</v>
      </c>
      <c r="G550" s="9" t="s">
        <v>640</v>
      </c>
      <c r="H550" s="4" t="s">
        <v>1220</v>
      </c>
      <c r="I550" s="4" t="s">
        <v>1801</v>
      </c>
    </row>
    <row r="551" spans="1:10" ht="86.4" x14ac:dyDescent="0.3">
      <c r="A551" s="9">
        <v>550</v>
      </c>
      <c r="B551" s="9" t="s">
        <v>7</v>
      </c>
      <c r="C551" s="9" t="s">
        <v>8</v>
      </c>
      <c r="D551" s="9" t="s">
        <v>78</v>
      </c>
      <c r="E551" s="9" t="s">
        <v>96</v>
      </c>
      <c r="F551" s="9" t="s">
        <v>78</v>
      </c>
      <c r="G551" s="9" t="s">
        <v>641</v>
      </c>
      <c r="H551" s="4" t="s">
        <v>1221</v>
      </c>
      <c r="I551" s="4" t="s">
        <v>1802</v>
      </c>
    </row>
    <row r="552" spans="1:10" ht="86.4" x14ac:dyDescent="0.3">
      <c r="A552" s="9">
        <v>551</v>
      </c>
      <c r="B552" s="9" t="s">
        <v>18</v>
      </c>
      <c r="C552" s="9" t="s">
        <v>38</v>
      </c>
      <c r="D552" s="9" t="s">
        <v>78</v>
      </c>
      <c r="E552" s="9" t="s">
        <v>96</v>
      </c>
      <c r="F552" s="9" t="s">
        <v>78</v>
      </c>
      <c r="G552" s="9" t="s">
        <v>642</v>
      </c>
      <c r="H552" s="4" t="s">
        <v>1222</v>
      </c>
      <c r="I552" s="4" t="s">
        <v>1803</v>
      </c>
    </row>
    <row r="553" spans="1:10" ht="86.4" x14ac:dyDescent="0.3">
      <c r="A553" s="9">
        <v>552</v>
      </c>
      <c r="B553" s="9" t="s">
        <v>24</v>
      </c>
      <c r="C553" s="9" t="s">
        <v>18</v>
      </c>
      <c r="D553" s="9" t="s">
        <v>78</v>
      </c>
      <c r="E553" s="9" t="s">
        <v>96</v>
      </c>
      <c r="F553" s="9" t="s">
        <v>78</v>
      </c>
      <c r="G553" s="9" t="s">
        <v>643</v>
      </c>
      <c r="H553" s="5" t="s">
        <v>1223</v>
      </c>
      <c r="I553" s="4" t="s">
        <v>1804</v>
      </c>
    </row>
    <row r="554" spans="1:10" ht="100.8" x14ac:dyDescent="0.3">
      <c r="A554" s="9">
        <v>553</v>
      </c>
      <c r="B554" s="10" t="s">
        <v>18</v>
      </c>
      <c r="C554" s="10" t="s">
        <v>39</v>
      </c>
      <c r="D554" s="10" t="s">
        <v>78</v>
      </c>
      <c r="E554" s="10" t="s">
        <v>96</v>
      </c>
      <c r="F554" s="10" t="s">
        <v>78</v>
      </c>
      <c r="G554" s="10" t="s">
        <v>644</v>
      </c>
      <c r="H554" s="5" t="s">
        <v>1224</v>
      </c>
      <c r="I554" s="4" t="s">
        <v>1805</v>
      </c>
    </row>
    <row r="555" spans="1:10" ht="86.4" x14ac:dyDescent="0.3">
      <c r="A555" s="9">
        <v>554</v>
      </c>
      <c r="B555" s="9" t="s">
        <v>13</v>
      </c>
      <c r="C555" s="9" t="s">
        <v>16</v>
      </c>
      <c r="D555" s="9" t="s">
        <v>78</v>
      </c>
      <c r="E555" s="9" t="s">
        <v>96</v>
      </c>
      <c r="F555" s="9" t="s">
        <v>78</v>
      </c>
      <c r="G555" s="9" t="s">
        <v>645</v>
      </c>
      <c r="H555" s="4" t="s">
        <v>1225</v>
      </c>
      <c r="I555" s="4" t="s">
        <v>1806</v>
      </c>
    </row>
    <row r="556" spans="1:10" ht="86.4" x14ac:dyDescent="0.3">
      <c r="A556" s="9">
        <v>555</v>
      </c>
      <c r="B556" s="9" t="s">
        <v>16</v>
      </c>
      <c r="C556" s="9" t="s">
        <v>29</v>
      </c>
      <c r="D556" s="9" t="s">
        <v>78</v>
      </c>
      <c r="E556" s="9" t="s">
        <v>96</v>
      </c>
      <c r="F556" s="9" t="s">
        <v>78</v>
      </c>
      <c r="G556" s="9" t="s">
        <v>646</v>
      </c>
      <c r="H556" s="4" t="s">
        <v>1226</v>
      </c>
      <c r="I556" s="4" t="s">
        <v>1807</v>
      </c>
    </row>
    <row r="557" spans="1:10" ht="72" x14ac:dyDescent="0.3">
      <c r="A557" s="9">
        <v>556</v>
      </c>
      <c r="B557" s="9" t="s">
        <v>12</v>
      </c>
      <c r="C557" s="9" t="s">
        <v>44</v>
      </c>
      <c r="D557" s="9" t="s">
        <v>78</v>
      </c>
      <c r="E557" s="9" t="s">
        <v>96</v>
      </c>
      <c r="F557" s="9" t="s">
        <v>78</v>
      </c>
      <c r="G557" s="9" t="s">
        <v>647</v>
      </c>
      <c r="H557" s="4" t="s">
        <v>1227</v>
      </c>
      <c r="I557" s="4" t="s">
        <v>1808</v>
      </c>
    </row>
    <row r="558" spans="1:10" ht="86.4" x14ac:dyDescent="0.3">
      <c r="A558" s="9">
        <v>557</v>
      </c>
      <c r="B558" s="9" t="s">
        <v>44</v>
      </c>
      <c r="C558" s="9" t="s">
        <v>12</v>
      </c>
      <c r="D558" s="9" t="s">
        <v>78</v>
      </c>
      <c r="E558" s="9" t="s">
        <v>96</v>
      </c>
      <c r="F558" s="9" t="s">
        <v>78</v>
      </c>
      <c r="G558" s="9" t="s">
        <v>648</v>
      </c>
      <c r="H558" s="4" t="s">
        <v>1228</v>
      </c>
      <c r="I558" s="4" t="s">
        <v>1809</v>
      </c>
    </row>
    <row r="559" spans="1:10" ht="86.4" x14ac:dyDescent="0.3">
      <c r="A559" s="9">
        <v>558</v>
      </c>
      <c r="B559" s="9" t="s">
        <v>20</v>
      </c>
      <c r="C559" s="9" t="s">
        <v>19</v>
      </c>
      <c r="D559" s="9" t="s">
        <v>78</v>
      </c>
      <c r="E559" s="9" t="s">
        <v>96</v>
      </c>
      <c r="F559" s="9" t="s">
        <v>78</v>
      </c>
      <c r="G559" s="9" t="s">
        <v>649</v>
      </c>
      <c r="H559" s="4" t="s">
        <v>1229</v>
      </c>
      <c r="I559" s="4" t="s">
        <v>1810</v>
      </c>
      <c r="J559" s="9" t="s">
        <v>1855</v>
      </c>
    </row>
    <row r="560" spans="1:10" ht="100.8" x14ac:dyDescent="0.3">
      <c r="A560" s="9">
        <v>559</v>
      </c>
      <c r="B560" s="9" t="s">
        <v>33</v>
      </c>
      <c r="C560" s="9" t="s">
        <v>18</v>
      </c>
      <c r="D560" s="9" t="s">
        <v>78</v>
      </c>
      <c r="E560" s="9" t="s">
        <v>96</v>
      </c>
      <c r="F560" s="9" t="s">
        <v>78</v>
      </c>
      <c r="G560" s="9" t="s">
        <v>650</v>
      </c>
      <c r="H560" s="4" t="s">
        <v>1230</v>
      </c>
      <c r="I560" s="4" t="s">
        <v>1811</v>
      </c>
    </row>
    <row r="561" spans="1:9" ht="100.8" x14ac:dyDescent="0.3">
      <c r="A561" s="9">
        <v>560</v>
      </c>
      <c r="B561" s="9" t="s">
        <v>18</v>
      </c>
      <c r="C561" s="9" t="s">
        <v>36</v>
      </c>
      <c r="D561" s="9" t="s">
        <v>78</v>
      </c>
      <c r="E561" s="9" t="s">
        <v>96</v>
      </c>
      <c r="F561" s="9" t="s">
        <v>78</v>
      </c>
      <c r="G561" s="9" t="s">
        <v>651</v>
      </c>
      <c r="H561" s="4" t="s">
        <v>1231</v>
      </c>
      <c r="I561" s="4" t="s">
        <v>1812</v>
      </c>
    </row>
    <row r="562" spans="1:9" ht="86.4" x14ac:dyDescent="0.3">
      <c r="A562" s="9">
        <v>561</v>
      </c>
      <c r="B562" s="9" t="s">
        <v>29</v>
      </c>
      <c r="C562" s="9" t="s">
        <v>26</v>
      </c>
      <c r="D562" s="9" t="s">
        <v>78</v>
      </c>
      <c r="E562" s="9" t="s">
        <v>96</v>
      </c>
      <c r="F562" s="9" t="s">
        <v>78</v>
      </c>
      <c r="G562" s="9" t="s">
        <v>652</v>
      </c>
      <c r="H562" s="4" t="s">
        <v>1232</v>
      </c>
      <c r="I562" s="4" t="s">
        <v>1813</v>
      </c>
    </row>
    <row r="563" spans="1:9" ht="100.8" x14ac:dyDescent="0.3">
      <c r="A563" s="9">
        <v>562</v>
      </c>
      <c r="B563" s="9" t="s">
        <v>26</v>
      </c>
      <c r="C563" s="9" t="s">
        <v>22</v>
      </c>
      <c r="D563" s="9" t="s">
        <v>78</v>
      </c>
      <c r="E563" s="9" t="s">
        <v>96</v>
      </c>
      <c r="F563" s="9" t="s">
        <v>78</v>
      </c>
      <c r="G563" s="9" t="s">
        <v>653</v>
      </c>
      <c r="H563" s="4" t="s">
        <v>1233</v>
      </c>
      <c r="I563" s="4" t="s">
        <v>1814</v>
      </c>
    </row>
    <row r="564" spans="1:9" ht="86.4" x14ac:dyDescent="0.3">
      <c r="A564" s="9">
        <v>563</v>
      </c>
      <c r="B564" s="9" t="s">
        <v>30</v>
      </c>
      <c r="C564" s="9" t="s">
        <v>11</v>
      </c>
      <c r="D564" s="9" t="s">
        <v>78</v>
      </c>
      <c r="E564" s="9" t="s">
        <v>96</v>
      </c>
      <c r="F564" s="9" t="s">
        <v>78</v>
      </c>
      <c r="G564" s="9" t="s">
        <v>654</v>
      </c>
      <c r="H564" s="4" t="s">
        <v>1234</v>
      </c>
      <c r="I564" s="4" t="s">
        <v>1815</v>
      </c>
    </row>
    <row r="565" spans="1:9" ht="86.4" x14ac:dyDescent="0.3">
      <c r="A565" s="9">
        <v>564</v>
      </c>
      <c r="B565" s="9" t="s">
        <v>30</v>
      </c>
      <c r="C565" s="9" t="s">
        <v>14</v>
      </c>
      <c r="D565" s="9" t="s">
        <v>78</v>
      </c>
      <c r="E565" s="9" t="s">
        <v>96</v>
      </c>
      <c r="F565" s="9" t="s">
        <v>78</v>
      </c>
      <c r="G565" s="9" t="s">
        <v>655</v>
      </c>
      <c r="H565" s="4" t="s">
        <v>1235</v>
      </c>
      <c r="I565" s="4" t="s">
        <v>1816</v>
      </c>
    </row>
    <row r="566" spans="1:9" ht="86.4" x14ac:dyDescent="0.3">
      <c r="A566" s="9">
        <v>565</v>
      </c>
      <c r="B566" s="9" t="s">
        <v>25</v>
      </c>
      <c r="C566" s="9" t="s">
        <v>43</v>
      </c>
      <c r="D566" s="9" t="s">
        <v>78</v>
      </c>
      <c r="E566" s="9" t="s">
        <v>96</v>
      </c>
      <c r="F566" s="9" t="s">
        <v>78</v>
      </c>
      <c r="G566" s="9" t="s">
        <v>656</v>
      </c>
      <c r="H566" s="4" t="s">
        <v>1236</v>
      </c>
      <c r="I566" s="4" t="s">
        <v>1817</v>
      </c>
    </row>
    <row r="567" spans="1:9" ht="100.8" x14ac:dyDescent="0.3">
      <c r="A567" s="9">
        <v>566</v>
      </c>
      <c r="B567" s="9" t="s">
        <v>22</v>
      </c>
      <c r="C567" s="9" t="s">
        <v>16</v>
      </c>
      <c r="D567" s="9" t="s">
        <v>78</v>
      </c>
      <c r="E567" s="9" t="s">
        <v>96</v>
      </c>
      <c r="F567" s="9" t="s">
        <v>78</v>
      </c>
      <c r="G567" s="9" t="s">
        <v>657</v>
      </c>
      <c r="H567" s="4" t="s">
        <v>1237</v>
      </c>
      <c r="I567" s="4" t="s">
        <v>1818</v>
      </c>
    </row>
    <row r="568" spans="1:9" ht="86.4" x14ac:dyDescent="0.3">
      <c r="A568" s="9">
        <v>567</v>
      </c>
      <c r="B568" s="9" t="s">
        <v>16</v>
      </c>
      <c r="C568" s="9" t="s">
        <v>48</v>
      </c>
      <c r="D568" s="9" t="s">
        <v>78</v>
      </c>
      <c r="E568" s="9" t="s">
        <v>96</v>
      </c>
      <c r="F568" s="9" t="s">
        <v>78</v>
      </c>
      <c r="G568" s="9" t="s">
        <v>658</v>
      </c>
      <c r="H568" s="4" t="s">
        <v>1238</v>
      </c>
      <c r="I568" s="4" t="s">
        <v>1819</v>
      </c>
    </row>
    <row r="569" spans="1:9" ht="100.8" x14ac:dyDescent="0.3">
      <c r="A569" s="9">
        <v>568</v>
      </c>
      <c r="B569" s="9" t="s">
        <v>16</v>
      </c>
      <c r="C569" s="9" t="s">
        <v>29</v>
      </c>
      <c r="D569" s="9" t="s">
        <v>78</v>
      </c>
      <c r="E569" s="9" t="s">
        <v>96</v>
      </c>
      <c r="F569" s="9" t="s">
        <v>78</v>
      </c>
      <c r="G569" s="9" t="s">
        <v>659</v>
      </c>
      <c r="H569" s="4" t="s">
        <v>1239</v>
      </c>
      <c r="I569" s="4" t="s">
        <v>1820</v>
      </c>
    </row>
    <row r="570" spans="1:9" ht="86.4" x14ac:dyDescent="0.3">
      <c r="A570" s="9">
        <v>569</v>
      </c>
      <c r="B570" s="9" t="s">
        <v>29</v>
      </c>
      <c r="C570" s="9" t="s">
        <v>25</v>
      </c>
      <c r="D570" s="9" t="s">
        <v>78</v>
      </c>
      <c r="E570" s="9" t="s">
        <v>96</v>
      </c>
      <c r="F570" s="9" t="s">
        <v>78</v>
      </c>
      <c r="G570" s="9" t="s">
        <v>660</v>
      </c>
      <c r="H570" s="4" t="s">
        <v>1240</v>
      </c>
      <c r="I570" s="4" t="s">
        <v>1821</v>
      </c>
    </row>
    <row r="571" spans="1:9" ht="86.4" x14ac:dyDescent="0.3">
      <c r="A571" s="9">
        <v>570</v>
      </c>
      <c r="B571" s="9" t="s">
        <v>29</v>
      </c>
      <c r="C571" s="9" t="s">
        <v>25</v>
      </c>
      <c r="D571" s="9" t="s">
        <v>78</v>
      </c>
      <c r="E571" s="9" t="s">
        <v>96</v>
      </c>
      <c r="F571" s="9" t="s">
        <v>78</v>
      </c>
      <c r="G571" s="9" t="s">
        <v>661</v>
      </c>
      <c r="H571" s="4" t="s">
        <v>1241</v>
      </c>
      <c r="I571" s="4" t="s">
        <v>1822</v>
      </c>
    </row>
    <row r="572" spans="1:9" ht="100.8" x14ac:dyDescent="0.3">
      <c r="A572" s="9">
        <v>571</v>
      </c>
      <c r="B572" s="9" t="s">
        <v>26</v>
      </c>
      <c r="C572" s="9" t="s">
        <v>19</v>
      </c>
      <c r="D572" s="9" t="s">
        <v>78</v>
      </c>
      <c r="E572" s="9" t="s">
        <v>96</v>
      </c>
      <c r="F572" s="9" t="s">
        <v>78</v>
      </c>
      <c r="G572" s="9" t="s">
        <v>662</v>
      </c>
      <c r="H572" s="4" t="s">
        <v>1242</v>
      </c>
      <c r="I572" s="4" t="s">
        <v>1823</v>
      </c>
    </row>
    <row r="573" spans="1:9" ht="86.4" x14ac:dyDescent="0.3">
      <c r="A573" s="9">
        <v>572</v>
      </c>
      <c r="B573" s="9" t="s">
        <v>41</v>
      </c>
      <c r="C573" s="9" t="s">
        <v>30</v>
      </c>
      <c r="D573" s="9" t="s">
        <v>78</v>
      </c>
      <c r="E573" s="9" t="s">
        <v>96</v>
      </c>
      <c r="F573" s="9" t="s">
        <v>78</v>
      </c>
      <c r="G573" s="9" t="s">
        <v>663</v>
      </c>
      <c r="H573" s="4" t="s">
        <v>1243</v>
      </c>
      <c r="I573" s="4" t="s">
        <v>1824</v>
      </c>
    </row>
    <row r="574" spans="1:9" ht="86.4" x14ac:dyDescent="0.3">
      <c r="A574" s="9">
        <v>573</v>
      </c>
      <c r="B574" s="9" t="s">
        <v>30</v>
      </c>
      <c r="C574" s="9" t="s">
        <v>35</v>
      </c>
      <c r="D574" s="9" t="s">
        <v>78</v>
      </c>
      <c r="E574" s="9" t="s">
        <v>96</v>
      </c>
      <c r="F574" s="9" t="s">
        <v>78</v>
      </c>
      <c r="G574" s="9" t="s">
        <v>664</v>
      </c>
      <c r="H574" s="4" t="s">
        <v>1244</v>
      </c>
      <c r="I574" s="4" t="s">
        <v>1825</v>
      </c>
    </row>
    <row r="575" spans="1:9" ht="86.4" x14ac:dyDescent="0.3">
      <c r="A575" s="9">
        <v>574</v>
      </c>
      <c r="B575" s="9" t="s">
        <v>33</v>
      </c>
      <c r="C575" s="9" t="s">
        <v>30</v>
      </c>
      <c r="D575" s="9" t="s">
        <v>78</v>
      </c>
      <c r="E575" s="9" t="s">
        <v>96</v>
      </c>
      <c r="F575" s="9" t="s">
        <v>78</v>
      </c>
      <c r="G575" s="9" t="s">
        <v>665</v>
      </c>
      <c r="H575" s="4" t="s">
        <v>1245</v>
      </c>
      <c r="I575" s="4" t="s">
        <v>1826</v>
      </c>
    </row>
    <row r="576" spans="1:9" ht="86.4" x14ac:dyDescent="0.3">
      <c r="A576" s="9">
        <v>575</v>
      </c>
      <c r="B576" s="9" t="s">
        <v>30</v>
      </c>
      <c r="C576" s="9" t="s">
        <v>18</v>
      </c>
      <c r="D576" s="9" t="s">
        <v>78</v>
      </c>
      <c r="E576" s="9" t="s">
        <v>96</v>
      </c>
      <c r="F576" s="9" t="s">
        <v>78</v>
      </c>
      <c r="G576" s="9" t="s">
        <v>666</v>
      </c>
      <c r="H576" s="4" t="s">
        <v>1246</v>
      </c>
      <c r="I576" s="4" t="s">
        <v>1827</v>
      </c>
    </row>
    <row r="577" spans="1:9" ht="86.4" x14ac:dyDescent="0.3">
      <c r="A577" s="9">
        <v>576</v>
      </c>
      <c r="B577" s="9" t="s">
        <v>45</v>
      </c>
      <c r="C577" s="9" t="s">
        <v>14</v>
      </c>
      <c r="D577" s="9" t="s">
        <v>78</v>
      </c>
      <c r="E577" s="9" t="s">
        <v>96</v>
      </c>
      <c r="F577" s="9" t="s">
        <v>78</v>
      </c>
      <c r="G577" s="9" t="s">
        <v>667</v>
      </c>
      <c r="H577" s="4" t="s">
        <v>1247</v>
      </c>
      <c r="I577" s="4" t="s">
        <v>1828</v>
      </c>
    </row>
    <row r="578" spans="1:9" ht="72" x14ac:dyDescent="0.3">
      <c r="A578" s="9">
        <v>577</v>
      </c>
      <c r="B578" s="9" t="s">
        <v>14</v>
      </c>
      <c r="C578" s="9" t="s">
        <v>15</v>
      </c>
      <c r="D578" s="9" t="s">
        <v>78</v>
      </c>
      <c r="E578" s="9" t="s">
        <v>96</v>
      </c>
      <c r="F578" s="9" t="s">
        <v>78</v>
      </c>
      <c r="G578" s="9" t="s">
        <v>668</v>
      </c>
      <c r="H578" s="4" t="s">
        <v>1248</v>
      </c>
      <c r="I578" s="4" t="s">
        <v>1829</v>
      </c>
    </row>
    <row r="579" spans="1:9" ht="100.8" x14ac:dyDescent="0.3">
      <c r="A579" s="9">
        <v>578</v>
      </c>
      <c r="B579" s="9" t="s">
        <v>7</v>
      </c>
      <c r="C579" s="9" t="s">
        <v>26</v>
      </c>
      <c r="D579" s="9" t="s">
        <v>78</v>
      </c>
      <c r="E579" s="9" t="s">
        <v>96</v>
      </c>
      <c r="F579" s="9" t="s">
        <v>78</v>
      </c>
      <c r="G579" s="9" t="s">
        <v>669</v>
      </c>
      <c r="H579" s="4" t="s">
        <v>1249</v>
      </c>
      <c r="I579" s="4" t="s">
        <v>1830</v>
      </c>
    </row>
    <row r="580" spans="1:9" ht="115.2" x14ac:dyDescent="0.3">
      <c r="A580" s="9">
        <v>579</v>
      </c>
      <c r="B580" s="9" t="s">
        <v>15</v>
      </c>
      <c r="C580" s="9" t="s">
        <v>19</v>
      </c>
      <c r="D580" s="9" t="s">
        <v>78</v>
      </c>
      <c r="E580" s="9" t="s">
        <v>96</v>
      </c>
      <c r="F580" s="9" t="s">
        <v>78</v>
      </c>
      <c r="G580" s="9" t="s">
        <v>670</v>
      </c>
      <c r="H580" s="4" t="s">
        <v>1250</v>
      </c>
      <c r="I580" s="4" t="s">
        <v>1831</v>
      </c>
    </row>
    <row r="581" spans="1:9" ht="100.8" x14ac:dyDescent="0.3">
      <c r="A581" s="9">
        <v>580</v>
      </c>
      <c r="B581" s="9" t="s">
        <v>19</v>
      </c>
      <c r="C581" s="9" t="s">
        <v>22</v>
      </c>
      <c r="D581" s="9" t="s">
        <v>78</v>
      </c>
      <c r="E581" s="9" t="s">
        <v>96</v>
      </c>
      <c r="F581" s="9" t="s">
        <v>78</v>
      </c>
      <c r="G581" s="9" t="s">
        <v>671</v>
      </c>
      <c r="H581" s="4" t="s">
        <v>1251</v>
      </c>
      <c r="I581" s="4" t="s">
        <v>1832</v>
      </c>
    </row>
    <row r="582" spans="1:9" ht="115.2" x14ac:dyDescent="0.3">
      <c r="A582" s="9">
        <v>581</v>
      </c>
      <c r="B582" s="9" t="s">
        <v>22</v>
      </c>
      <c r="C582" s="9" t="s">
        <v>29</v>
      </c>
      <c r="D582" s="9" t="s">
        <v>78</v>
      </c>
      <c r="E582" s="9" t="s">
        <v>96</v>
      </c>
      <c r="F582" s="9" t="s">
        <v>78</v>
      </c>
      <c r="G582" s="9" t="s">
        <v>672</v>
      </c>
      <c r="H582" s="4" t="s">
        <v>1252</v>
      </c>
      <c r="I582" s="4" t="s">
        <v>1833</v>
      </c>
    </row>
    <row r="583" spans="1:9" ht="86.4" x14ac:dyDescent="0.3">
      <c r="A583" s="9">
        <v>582</v>
      </c>
      <c r="B583" s="9" t="s">
        <v>34</v>
      </c>
      <c r="C583" s="9" t="s">
        <v>14</v>
      </c>
      <c r="D583" s="9" t="s">
        <v>78</v>
      </c>
      <c r="E583" s="9" t="s">
        <v>96</v>
      </c>
      <c r="F583" s="9" t="s">
        <v>78</v>
      </c>
      <c r="G583" s="9" t="s">
        <v>673</v>
      </c>
      <c r="H583" s="4" t="s">
        <v>1253</v>
      </c>
      <c r="I583" s="4" t="s">
        <v>1834</v>
      </c>
    </row>
    <row r="584" spans="1:9" ht="86.4" x14ac:dyDescent="0.3">
      <c r="A584" s="9">
        <v>583</v>
      </c>
      <c r="B584" s="9" t="s">
        <v>45</v>
      </c>
      <c r="C584" s="9" t="s">
        <v>30</v>
      </c>
      <c r="D584" s="9" t="s">
        <v>78</v>
      </c>
      <c r="E584" s="9" t="s">
        <v>96</v>
      </c>
      <c r="F584" s="9" t="s">
        <v>78</v>
      </c>
      <c r="G584" s="9" t="s">
        <v>674</v>
      </c>
      <c r="H584" s="4" t="s">
        <v>1254</v>
      </c>
      <c r="I584" s="4" t="s">
        <v>1835</v>
      </c>
    </row>
    <row r="585" spans="1:9" ht="72" x14ac:dyDescent="0.3">
      <c r="A585" s="9">
        <v>584</v>
      </c>
      <c r="B585" s="9" t="s">
        <v>45</v>
      </c>
      <c r="C585" s="9" t="s">
        <v>30</v>
      </c>
      <c r="D585" s="9" t="s">
        <v>78</v>
      </c>
      <c r="E585" s="9" t="s">
        <v>96</v>
      </c>
      <c r="F585" s="9" t="s">
        <v>78</v>
      </c>
      <c r="G585" s="9" t="s">
        <v>675</v>
      </c>
      <c r="H585" s="4" t="s">
        <v>1255</v>
      </c>
      <c r="I585" s="4" t="s">
        <v>1836</v>
      </c>
    </row>
    <row r="586" spans="1:9" x14ac:dyDescent="0.3">
      <c r="A586" s="9">
        <v>585</v>
      </c>
      <c r="B586" s="9" t="s">
        <v>7</v>
      </c>
      <c r="C586" s="9" t="s">
        <v>52</v>
      </c>
      <c r="D586" s="9" t="s">
        <v>79</v>
      </c>
      <c r="E586" s="9" t="s">
        <v>96</v>
      </c>
      <c r="F586" s="9" t="s">
        <v>79</v>
      </c>
      <c r="I586" s="3"/>
    </row>
    <row r="587" spans="1:9" x14ac:dyDescent="0.3">
      <c r="A587" s="9">
        <v>586</v>
      </c>
      <c r="B587" s="9" t="s">
        <v>19</v>
      </c>
      <c r="C587" s="9" t="s">
        <v>53</v>
      </c>
      <c r="D587" s="9" t="s">
        <v>79</v>
      </c>
      <c r="E587" s="9" t="s">
        <v>96</v>
      </c>
      <c r="F587" s="9" t="s">
        <v>79</v>
      </c>
      <c r="I587" s="3"/>
    </row>
    <row r="588" spans="1:9" x14ac:dyDescent="0.3">
      <c r="A588" s="9">
        <v>587</v>
      </c>
      <c r="B588" s="9" t="s">
        <v>26</v>
      </c>
      <c r="C588" s="9" t="s">
        <v>54</v>
      </c>
      <c r="D588" s="9" t="s">
        <v>79</v>
      </c>
      <c r="E588" s="9" t="s">
        <v>96</v>
      </c>
      <c r="F588" s="9" t="s">
        <v>79</v>
      </c>
      <c r="I588" s="3"/>
    </row>
    <row r="589" spans="1:9" x14ac:dyDescent="0.3">
      <c r="A589" s="9">
        <v>588</v>
      </c>
      <c r="B589" s="9" t="s">
        <v>26</v>
      </c>
      <c r="C589" s="9" t="s">
        <v>55</v>
      </c>
      <c r="D589" s="9" t="s">
        <v>79</v>
      </c>
      <c r="E589" s="9" t="s">
        <v>96</v>
      </c>
      <c r="F589" s="9" t="s">
        <v>79</v>
      </c>
      <c r="I589" s="3"/>
    </row>
    <row r="590" spans="1:9" x14ac:dyDescent="0.3">
      <c r="A590" s="9">
        <v>589</v>
      </c>
      <c r="B590" s="9" t="s">
        <v>25</v>
      </c>
      <c r="C590" s="9" t="s">
        <v>54</v>
      </c>
      <c r="D590" s="9" t="s">
        <v>79</v>
      </c>
      <c r="E590" s="9" t="s">
        <v>96</v>
      </c>
      <c r="F590" s="9" t="s">
        <v>79</v>
      </c>
      <c r="I590" s="3"/>
    </row>
    <row r="591" spans="1:9" x14ac:dyDescent="0.3">
      <c r="A591" s="9">
        <v>590</v>
      </c>
      <c r="B591" s="9" t="s">
        <v>43</v>
      </c>
      <c r="C591" s="9" t="s">
        <v>53</v>
      </c>
      <c r="D591" s="9" t="s">
        <v>79</v>
      </c>
      <c r="E591" s="9" t="s">
        <v>96</v>
      </c>
      <c r="F591" s="9" t="s">
        <v>79</v>
      </c>
      <c r="I591" s="3"/>
    </row>
    <row r="592" spans="1:9" x14ac:dyDescent="0.3">
      <c r="A592" s="9">
        <v>591</v>
      </c>
      <c r="B592" s="9" t="s">
        <v>29</v>
      </c>
      <c r="C592" s="9" t="s">
        <v>55</v>
      </c>
      <c r="D592" s="9" t="s">
        <v>79</v>
      </c>
      <c r="E592" s="9" t="s">
        <v>96</v>
      </c>
      <c r="F592" s="9" t="s">
        <v>79</v>
      </c>
      <c r="I592" s="3"/>
    </row>
    <row r="593" spans="1:9" x14ac:dyDescent="0.3">
      <c r="A593" s="9">
        <v>592</v>
      </c>
      <c r="B593" s="9" t="s">
        <v>31</v>
      </c>
      <c r="C593" s="9" t="s">
        <v>53</v>
      </c>
      <c r="D593" s="9" t="s">
        <v>79</v>
      </c>
      <c r="E593" s="9" t="s">
        <v>96</v>
      </c>
      <c r="F593" s="9" t="s">
        <v>79</v>
      </c>
      <c r="I593" s="3"/>
    </row>
    <row r="594" spans="1:9" x14ac:dyDescent="0.3">
      <c r="A594" s="9">
        <v>593</v>
      </c>
      <c r="B594" s="9" t="s">
        <v>31</v>
      </c>
      <c r="C594" s="9" t="s">
        <v>56</v>
      </c>
      <c r="D594" s="9" t="s">
        <v>79</v>
      </c>
      <c r="E594" s="9" t="s">
        <v>96</v>
      </c>
      <c r="F594" s="9" t="s">
        <v>79</v>
      </c>
      <c r="I594" s="3"/>
    </row>
    <row r="595" spans="1:9" x14ac:dyDescent="0.3">
      <c r="A595" s="9">
        <v>594</v>
      </c>
      <c r="B595" s="9" t="s">
        <v>17</v>
      </c>
      <c r="C595" s="9" t="s">
        <v>53</v>
      </c>
      <c r="D595" s="9" t="s">
        <v>79</v>
      </c>
      <c r="E595" s="9" t="s">
        <v>96</v>
      </c>
      <c r="F595" s="9" t="s">
        <v>79</v>
      </c>
      <c r="I595" s="3"/>
    </row>
    <row r="596" spans="1:9" x14ac:dyDescent="0.3">
      <c r="A596" s="9">
        <v>595</v>
      </c>
      <c r="B596" s="9" t="s">
        <v>34</v>
      </c>
      <c r="C596" s="9" t="s">
        <v>53</v>
      </c>
      <c r="D596" s="9" t="s">
        <v>79</v>
      </c>
      <c r="E596" s="9" t="s">
        <v>96</v>
      </c>
      <c r="F596" s="9" t="s">
        <v>79</v>
      </c>
      <c r="I596" s="3"/>
    </row>
    <row r="597" spans="1:9" x14ac:dyDescent="0.3">
      <c r="A597" s="9">
        <v>596</v>
      </c>
      <c r="B597" s="9" t="s">
        <v>22</v>
      </c>
      <c r="C597" s="9" t="s">
        <v>53</v>
      </c>
      <c r="D597" s="9" t="s">
        <v>79</v>
      </c>
      <c r="E597" s="9" t="s">
        <v>96</v>
      </c>
      <c r="F597" s="9" t="s">
        <v>79</v>
      </c>
      <c r="I597" s="3"/>
    </row>
    <row r="598" spans="1:9" x14ac:dyDescent="0.3">
      <c r="A598" s="9">
        <v>597</v>
      </c>
      <c r="B598" s="9" t="s">
        <v>29</v>
      </c>
      <c r="C598" s="9" t="s">
        <v>57</v>
      </c>
      <c r="D598" s="9" t="s">
        <v>79</v>
      </c>
      <c r="E598" s="9" t="s">
        <v>96</v>
      </c>
      <c r="F598" s="9" t="s">
        <v>79</v>
      </c>
      <c r="I598" s="3"/>
    </row>
    <row r="599" spans="1:9" x14ac:dyDescent="0.3">
      <c r="A599" s="9">
        <v>598</v>
      </c>
      <c r="B599" s="9" t="s">
        <v>22</v>
      </c>
      <c r="C599" s="9" t="s">
        <v>58</v>
      </c>
      <c r="D599" s="9" t="s">
        <v>79</v>
      </c>
      <c r="E599" s="9" t="s">
        <v>96</v>
      </c>
      <c r="F599" s="9" t="s">
        <v>79</v>
      </c>
      <c r="I599" s="3"/>
    </row>
    <row r="600" spans="1:9" x14ac:dyDescent="0.3">
      <c r="A600" s="9">
        <v>599</v>
      </c>
      <c r="B600" s="9" t="s">
        <v>14</v>
      </c>
      <c r="C600" s="9" t="s">
        <v>59</v>
      </c>
      <c r="D600" s="9" t="s">
        <v>79</v>
      </c>
      <c r="E600" s="9" t="s">
        <v>96</v>
      </c>
      <c r="F600" s="9" t="s">
        <v>79</v>
      </c>
      <c r="I600" s="3"/>
    </row>
    <row r="601" spans="1:9" x14ac:dyDescent="0.3">
      <c r="A601" s="9">
        <v>600</v>
      </c>
      <c r="B601" s="9" t="s">
        <v>22</v>
      </c>
      <c r="C601" s="9" t="s">
        <v>59</v>
      </c>
      <c r="D601" s="9" t="s">
        <v>79</v>
      </c>
      <c r="E601" s="9" t="s">
        <v>96</v>
      </c>
      <c r="F601" s="9" t="s">
        <v>79</v>
      </c>
      <c r="I601" s="3"/>
    </row>
    <row r="602" spans="1:9" x14ac:dyDescent="0.3">
      <c r="A602" s="9">
        <v>601</v>
      </c>
      <c r="B602" s="9" t="s">
        <v>25</v>
      </c>
      <c r="C602" s="9" t="s">
        <v>53</v>
      </c>
      <c r="D602" s="9" t="s">
        <v>79</v>
      </c>
      <c r="E602" s="9" t="s">
        <v>96</v>
      </c>
      <c r="F602" s="9" t="s">
        <v>79</v>
      </c>
      <c r="I602" s="3"/>
    </row>
    <row r="603" spans="1:9" x14ac:dyDescent="0.3">
      <c r="A603" s="9">
        <v>602</v>
      </c>
      <c r="B603" s="9" t="s">
        <v>21</v>
      </c>
      <c r="C603" s="9" t="s">
        <v>53</v>
      </c>
      <c r="D603" s="9" t="s">
        <v>79</v>
      </c>
      <c r="E603" s="9" t="s">
        <v>96</v>
      </c>
      <c r="F603" s="9" t="s">
        <v>79</v>
      </c>
      <c r="I603" s="3"/>
    </row>
    <row r="604" spans="1:9" x14ac:dyDescent="0.3">
      <c r="A604" s="9">
        <v>603</v>
      </c>
      <c r="B604" s="9" t="s">
        <v>31</v>
      </c>
      <c r="C604" s="9" t="s">
        <v>60</v>
      </c>
      <c r="D604" s="9" t="s">
        <v>79</v>
      </c>
      <c r="E604" s="9" t="s">
        <v>96</v>
      </c>
      <c r="F604" s="9" t="s">
        <v>79</v>
      </c>
      <c r="I604" s="3"/>
    </row>
    <row r="605" spans="1:9" x14ac:dyDescent="0.3">
      <c r="A605" s="9">
        <v>604</v>
      </c>
      <c r="B605" s="9" t="s">
        <v>29</v>
      </c>
      <c r="C605" s="9" t="s">
        <v>56</v>
      </c>
      <c r="D605" s="9" t="s">
        <v>79</v>
      </c>
      <c r="E605" s="9" t="s">
        <v>96</v>
      </c>
      <c r="F605" s="9" t="s">
        <v>79</v>
      </c>
      <c r="I605" s="3"/>
    </row>
    <row r="606" spans="1:9" x14ac:dyDescent="0.3">
      <c r="A606" s="9">
        <v>605</v>
      </c>
      <c r="B606" s="9" t="s">
        <v>7</v>
      </c>
      <c r="C606" s="9" t="s">
        <v>27</v>
      </c>
      <c r="D606" s="9" t="s">
        <v>79</v>
      </c>
      <c r="E606" s="9" t="s">
        <v>96</v>
      </c>
      <c r="F606" s="9" t="s">
        <v>79</v>
      </c>
      <c r="I606" s="3"/>
    </row>
    <row r="607" spans="1:9" x14ac:dyDescent="0.3">
      <c r="A607" s="9">
        <v>606</v>
      </c>
      <c r="B607" s="9" t="s">
        <v>25</v>
      </c>
      <c r="C607" s="9" t="s">
        <v>61</v>
      </c>
      <c r="D607" s="9" t="s">
        <v>79</v>
      </c>
      <c r="E607" s="9" t="s">
        <v>96</v>
      </c>
      <c r="F607" s="9" t="s">
        <v>79</v>
      </c>
      <c r="I607" s="3"/>
    </row>
    <row r="608" spans="1:9" x14ac:dyDescent="0.3">
      <c r="A608" s="9">
        <v>607</v>
      </c>
      <c r="B608" s="9" t="s">
        <v>36</v>
      </c>
      <c r="C608" s="9" t="s">
        <v>53</v>
      </c>
      <c r="D608" s="9" t="s">
        <v>79</v>
      </c>
      <c r="E608" s="9" t="s">
        <v>96</v>
      </c>
      <c r="F608" s="9" t="s">
        <v>79</v>
      </c>
      <c r="I608" s="3"/>
    </row>
    <row r="609" spans="1:9" x14ac:dyDescent="0.3">
      <c r="A609" s="9">
        <v>608</v>
      </c>
      <c r="B609" s="9" t="s">
        <v>20</v>
      </c>
      <c r="C609" s="9" t="s">
        <v>53</v>
      </c>
      <c r="D609" s="9" t="s">
        <v>79</v>
      </c>
      <c r="E609" s="9" t="s">
        <v>96</v>
      </c>
      <c r="F609" s="9" t="s">
        <v>79</v>
      </c>
      <c r="I609" s="3"/>
    </row>
    <row r="610" spans="1:9" x14ac:dyDescent="0.3">
      <c r="A610" s="9">
        <v>609</v>
      </c>
      <c r="B610" s="9" t="s">
        <v>7</v>
      </c>
      <c r="C610" s="9" t="s">
        <v>53</v>
      </c>
      <c r="D610" s="9" t="s">
        <v>79</v>
      </c>
      <c r="E610" s="9" t="s">
        <v>96</v>
      </c>
      <c r="F610" s="9" t="s">
        <v>79</v>
      </c>
      <c r="I610" s="3"/>
    </row>
    <row r="611" spans="1:9" x14ac:dyDescent="0.3">
      <c r="A611" s="9">
        <v>610</v>
      </c>
      <c r="B611" s="9" t="s">
        <v>41</v>
      </c>
      <c r="C611" s="9" t="s">
        <v>53</v>
      </c>
      <c r="D611" s="9" t="s">
        <v>79</v>
      </c>
      <c r="E611" s="9" t="s">
        <v>96</v>
      </c>
      <c r="F611" s="9" t="s">
        <v>79</v>
      </c>
      <c r="I611" s="3"/>
    </row>
    <row r="612" spans="1:9" x14ac:dyDescent="0.3">
      <c r="A612" s="9">
        <v>611</v>
      </c>
      <c r="B612" s="9" t="s">
        <v>16</v>
      </c>
      <c r="C612" s="9" t="s">
        <v>62</v>
      </c>
      <c r="D612" s="9" t="s">
        <v>79</v>
      </c>
      <c r="E612" s="9" t="s">
        <v>96</v>
      </c>
      <c r="F612" s="9" t="s">
        <v>79</v>
      </c>
      <c r="I612" s="3"/>
    </row>
    <row r="613" spans="1:9" x14ac:dyDescent="0.3">
      <c r="A613" s="9">
        <v>612</v>
      </c>
      <c r="B613" s="9" t="s">
        <v>34</v>
      </c>
      <c r="C613" s="9" t="s">
        <v>55</v>
      </c>
      <c r="D613" s="9" t="s">
        <v>79</v>
      </c>
      <c r="E613" s="9" t="s">
        <v>96</v>
      </c>
      <c r="F613" s="9" t="s">
        <v>79</v>
      </c>
      <c r="I613" s="3"/>
    </row>
    <row r="614" spans="1:9" x14ac:dyDescent="0.3">
      <c r="A614" s="9">
        <v>613</v>
      </c>
      <c r="B614" s="9" t="s">
        <v>8</v>
      </c>
      <c r="C614" s="9" t="s">
        <v>53</v>
      </c>
      <c r="D614" s="9" t="s">
        <v>79</v>
      </c>
      <c r="E614" s="9" t="s">
        <v>96</v>
      </c>
      <c r="F614" s="9" t="s">
        <v>79</v>
      </c>
      <c r="I614" s="3"/>
    </row>
    <row r="615" spans="1:9" x14ac:dyDescent="0.3">
      <c r="A615" s="9">
        <v>614</v>
      </c>
      <c r="B615" s="9" t="s">
        <v>16</v>
      </c>
      <c r="C615" s="9" t="s">
        <v>63</v>
      </c>
      <c r="D615" s="9" t="s">
        <v>79</v>
      </c>
      <c r="E615" s="9" t="s">
        <v>96</v>
      </c>
      <c r="F615" s="9" t="s">
        <v>79</v>
      </c>
      <c r="I615" s="3"/>
    </row>
    <row r="616" spans="1:9" x14ac:dyDescent="0.3">
      <c r="A616" s="9">
        <v>615</v>
      </c>
      <c r="B616" s="9" t="s">
        <v>46</v>
      </c>
      <c r="C616" s="9" t="s">
        <v>53</v>
      </c>
      <c r="D616" s="9" t="s">
        <v>79</v>
      </c>
      <c r="E616" s="9" t="s">
        <v>96</v>
      </c>
      <c r="F616" s="9" t="s">
        <v>79</v>
      </c>
      <c r="I616" s="3"/>
    </row>
    <row r="617" spans="1:9" x14ac:dyDescent="0.3">
      <c r="A617" s="9">
        <v>616</v>
      </c>
      <c r="B617" s="9" t="s">
        <v>29</v>
      </c>
      <c r="C617" s="9" t="s">
        <v>64</v>
      </c>
      <c r="D617" s="9" t="s">
        <v>79</v>
      </c>
      <c r="E617" s="9" t="s">
        <v>96</v>
      </c>
      <c r="F617" s="9" t="s">
        <v>79</v>
      </c>
      <c r="I617" s="3"/>
    </row>
    <row r="618" spans="1:9" x14ac:dyDescent="0.3">
      <c r="A618" s="9">
        <v>617</v>
      </c>
      <c r="B618" s="9" t="s">
        <v>46</v>
      </c>
      <c r="C618" s="9" t="s">
        <v>57</v>
      </c>
      <c r="D618" s="9" t="s">
        <v>79</v>
      </c>
      <c r="E618" s="9" t="s">
        <v>96</v>
      </c>
      <c r="F618" s="9" t="s">
        <v>79</v>
      </c>
      <c r="I618" s="3"/>
    </row>
    <row r="619" spans="1:9" x14ac:dyDescent="0.3">
      <c r="A619" s="9">
        <v>618</v>
      </c>
      <c r="B619" s="9" t="s">
        <v>7</v>
      </c>
      <c r="C619" s="9" t="s">
        <v>63</v>
      </c>
      <c r="D619" s="9" t="s">
        <v>79</v>
      </c>
      <c r="E619" s="9" t="s">
        <v>96</v>
      </c>
      <c r="F619" s="9" t="s">
        <v>79</v>
      </c>
      <c r="I619" s="3"/>
    </row>
    <row r="620" spans="1:9" x14ac:dyDescent="0.3">
      <c r="A620" s="9">
        <v>619</v>
      </c>
      <c r="B620" s="9" t="s">
        <v>14</v>
      </c>
      <c r="C620" s="9" t="s">
        <v>53</v>
      </c>
      <c r="D620" s="9" t="s">
        <v>79</v>
      </c>
      <c r="E620" s="9" t="s">
        <v>96</v>
      </c>
      <c r="F620" s="9" t="s">
        <v>79</v>
      </c>
      <c r="I620" s="3"/>
    </row>
    <row r="621" spans="1:9" x14ac:dyDescent="0.3">
      <c r="A621" s="9">
        <v>620</v>
      </c>
      <c r="B621" s="9" t="s">
        <v>22</v>
      </c>
      <c r="C621" s="9" t="s">
        <v>57</v>
      </c>
      <c r="D621" s="9" t="s">
        <v>79</v>
      </c>
      <c r="E621" s="9" t="s">
        <v>96</v>
      </c>
      <c r="F621" s="9" t="s">
        <v>79</v>
      </c>
      <c r="I621" s="3"/>
    </row>
    <row r="622" spans="1:9" x14ac:dyDescent="0.3">
      <c r="A622" s="9">
        <v>621</v>
      </c>
      <c r="B622" s="9" t="s">
        <v>16</v>
      </c>
      <c r="C622" s="9" t="s">
        <v>65</v>
      </c>
      <c r="D622" s="9" t="s">
        <v>79</v>
      </c>
      <c r="E622" s="9" t="s">
        <v>96</v>
      </c>
      <c r="F622" s="9" t="s">
        <v>79</v>
      </c>
      <c r="I622" s="3"/>
    </row>
    <row r="623" spans="1:9" x14ac:dyDescent="0.3">
      <c r="A623" s="9">
        <v>622</v>
      </c>
      <c r="B623" s="9" t="s">
        <v>26</v>
      </c>
      <c r="C623" s="9" t="s">
        <v>62</v>
      </c>
      <c r="D623" s="9" t="s">
        <v>79</v>
      </c>
      <c r="E623" s="9" t="s">
        <v>96</v>
      </c>
      <c r="F623" s="9" t="s">
        <v>79</v>
      </c>
      <c r="I623" s="3"/>
    </row>
    <row r="624" spans="1:9" x14ac:dyDescent="0.3">
      <c r="A624" s="9">
        <v>623</v>
      </c>
      <c r="B624" s="9" t="s">
        <v>25</v>
      </c>
      <c r="C624" s="9" t="s">
        <v>62</v>
      </c>
      <c r="D624" s="9" t="s">
        <v>79</v>
      </c>
      <c r="E624" s="9" t="s">
        <v>96</v>
      </c>
      <c r="F624" s="9" t="s">
        <v>79</v>
      </c>
      <c r="I624" s="3"/>
    </row>
    <row r="625" spans="1:9" x14ac:dyDescent="0.3">
      <c r="A625" s="9">
        <v>624</v>
      </c>
      <c r="B625" s="9" t="s">
        <v>14</v>
      </c>
      <c r="C625" s="9" t="s">
        <v>54</v>
      </c>
      <c r="D625" s="9" t="s">
        <v>79</v>
      </c>
      <c r="E625" s="9" t="s">
        <v>96</v>
      </c>
      <c r="F625" s="9" t="s">
        <v>79</v>
      </c>
      <c r="I625" s="3"/>
    </row>
    <row r="626" spans="1:9" x14ac:dyDescent="0.3">
      <c r="A626" s="9">
        <v>625</v>
      </c>
      <c r="B626" s="9" t="s">
        <v>29</v>
      </c>
      <c r="C626" s="9" t="s">
        <v>58</v>
      </c>
      <c r="D626" s="9" t="s">
        <v>79</v>
      </c>
      <c r="E626" s="9" t="s">
        <v>96</v>
      </c>
      <c r="F626" s="9" t="s">
        <v>79</v>
      </c>
      <c r="I626" s="3"/>
    </row>
    <row r="627" spans="1:9" x14ac:dyDescent="0.3">
      <c r="A627" s="9">
        <v>626</v>
      </c>
      <c r="B627" s="9" t="s">
        <v>29</v>
      </c>
      <c r="C627" s="9" t="s">
        <v>62</v>
      </c>
      <c r="D627" s="9" t="s">
        <v>79</v>
      </c>
      <c r="E627" s="9" t="s">
        <v>96</v>
      </c>
      <c r="F627" s="9" t="s">
        <v>79</v>
      </c>
      <c r="I627" s="3"/>
    </row>
    <row r="628" spans="1:9" x14ac:dyDescent="0.3">
      <c r="A628" s="9">
        <v>627</v>
      </c>
      <c r="B628" s="9" t="s">
        <v>18</v>
      </c>
      <c r="C628" s="9" t="s">
        <v>46</v>
      </c>
      <c r="D628" s="9" t="s">
        <v>79</v>
      </c>
      <c r="E628" s="9" t="s">
        <v>96</v>
      </c>
      <c r="F628" s="9" t="s">
        <v>79</v>
      </c>
      <c r="I628" s="3"/>
    </row>
    <row r="629" spans="1:9" x14ac:dyDescent="0.3">
      <c r="A629" s="9">
        <v>628</v>
      </c>
      <c r="B629" s="9" t="s">
        <v>18</v>
      </c>
      <c r="C629" s="9" t="s">
        <v>53</v>
      </c>
      <c r="D629" s="9" t="s">
        <v>79</v>
      </c>
      <c r="E629" s="9" t="s">
        <v>96</v>
      </c>
      <c r="F629" s="9" t="s">
        <v>79</v>
      </c>
      <c r="I629" s="3"/>
    </row>
    <row r="630" spans="1:9" x14ac:dyDescent="0.3">
      <c r="A630" s="9">
        <v>629</v>
      </c>
      <c r="B630" s="9" t="s">
        <v>16</v>
      </c>
      <c r="C630" s="9" t="s">
        <v>53</v>
      </c>
      <c r="D630" s="9" t="s">
        <v>79</v>
      </c>
      <c r="E630" s="9" t="s">
        <v>96</v>
      </c>
      <c r="F630" s="9" t="s">
        <v>79</v>
      </c>
      <c r="I630" s="3"/>
    </row>
    <row r="631" spans="1:9" x14ac:dyDescent="0.3">
      <c r="A631" s="9">
        <v>630</v>
      </c>
      <c r="B631" s="9" t="s">
        <v>18</v>
      </c>
      <c r="C631" s="9" t="s">
        <v>58</v>
      </c>
      <c r="D631" s="9" t="s">
        <v>79</v>
      </c>
      <c r="E631" s="9" t="s">
        <v>96</v>
      </c>
      <c r="F631" s="9" t="s">
        <v>79</v>
      </c>
      <c r="I631" s="3"/>
    </row>
    <row r="632" spans="1:9" x14ac:dyDescent="0.3">
      <c r="A632" s="9">
        <v>631</v>
      </c>
      <c r="B632" s="9" t="s">
        <v>16</v>
      </c>
      <c r="C632" s="9" t="s">
        <v>56</v>
      </c>
      <c r="D632" s="9" t="s">
        <v>79</v>
      </c>
      <c r="E632" s="9" t="s">
        <v>96</v>
      </c>
      <c r="F632" s="9" t="s">
        <v>79</v>
      </c>
      <c r="I632" s="3"/>
    </row>
    <row r="633" spans="1:9" x14ac:dyDescent="0.3">
      <c r="A633" s="9">
        <v>632</v>
      </c>
      <c r="B633" s="9" t="s">
        <v>26</v>
      </c>
      <c r="C633" s="9" t="s">
        <v>53</v>
      </c>
      <c r="D633" s="9" t="s">
        <v>79</v>
      </c>
      <c r="E633" s="9" t="s">
        <v>96</v>
      </c>
      <c r="F633" s="9" t="s">
        <v>79</v>
      </c>
      <c r="I633" s="3"/>
    </row>
    <row r="634" spans="1:9" x14ac:dyDescent="0.3">
      <c r="A634" s="9">
        <v>633</v>
      </c>
      <c r="B634" s="9" t="s">
        <v>29</v>
      </c>
      <c r="C634" s="9" t="s">
        <v>53</v>
      </c>
      <c r="D634" s="9" t="s">
        <v>79</v>
      </c>
      <c r="E634" s="9" t="s">
        <v>96</v>
      </c>
      <c r="F634" s="9" t="s">
        <v>79</v>
      </c>
      <c r="I634" s="3"/>
    </row>
    <row r="635" spans="1:9" x14ac:dyDescent="0.3">
      <c r="A635" s="9">
        <v>634</v>
      </c>
      <c r="B635" s="9" t="s">
        <v>14</v>
      </c>
      <c r="C635" s="9" t="s">
        <v>66</v>
      </c>
      <c r="D635" s="9" t="s">
        <v>80</v>
      </c>
      <c r="E635" s="9" t="s">
        <v>96</v>
      </c>
      <c r="F635" s="9" t="s">
        <v>80</v>
      </c>
      <c r="I635" s="3"/>
    </row>
    <row r="636" spans="1:9" x14ac:dyDescent="0.3">
      <c r="A636" s="9">
        <v>635</v>
      </c>
      <c r="B636" s="9" t="s">
        <v>20</v>
      </c>
      <c r="C636" s="9" t="s">
        <v>53</v>
      </c>
      <c r="D636" s="9" t="s">
        <v>80</v>
      </c>
      <c r="E636" s="9" t="s">
        <v>96</v>
      </c>
      <c r="F636" s="9" t="s">
        <v>80</v>
      </c>
      <c r="I636" s="3"/>
    </row>
    <row r="637" spans="1:9" x14ac:dyDescent="0.3">
      <c r="A637" s="9">
        <v>636</v>
      </c>
      <c r="B637" s="9" t="s">
        <v>14</v>
      </c>
      <c r="C637" s="9" t="s">
        <v>67</v>
      </c>
      <c r="D637" s="9" t="s">
        <v>80</v>
      </c>
      <c r="E637" s="9" t="s">
        <v>96</v>
      </c>
      <c r="F637" s="9" t="s">
        <v>80</v>
      </c>
      <c r="I637" s="3"/>
    </row>
    <row r="638" spans="1:9" x14ac:dyDescent="0.3">
      <c r="A638" s="9">
        <v>637</v>
      </c>
      <c r="B638" s="9" t="s">
        <v>24</v>
      </c>
      <c r="C638" s="9" t="s">
        <v>53</v>
      </c>
      <c r="D638" s="9" t="s">
        <v>80</v>
      </c>
      <c r="E638" s="9" t="s">
        <v>96</v>
      </c>
      <c r="F638" s="9" t="s">
        <v>80</v>
      </c>
      <c r="I638" s="3"/>
    </row>
    <row r="639" spans="1:9" x14ac:dyDescent="0.3">
      <c r="A639" s="9">
        <v>638</v>
      </c>
      <c r="B639" s="9" t="s">
        <v>19</v>
      </c>
      <c r="C639" s="9" t="s">
        <v>53</v>
      </c>
      <c r="D639" s="9" t="s">
        <v>80</v>
      </c>
      <c r="E639" s="9" t="s">
        <v>96</v>
      </c>
      <c r="F639" s="9" t="s">
        <v>80</v>
      </c>
      <c r="I639" s="3"/>
    </row>
    <row r="640" spans="1:9" x14ac:dyDescent="0.3">
      <c r="A640" s="9">
        <v>639</v>
      </c>
      <c r="B640" s="9" t="s">
        <v>22</v>
      </c>
      <c r="C640" s="9" t="s">
        <v>53</v>
      </c>
      <c r="D640" s="9" t="s">
        <v>80</v>
      </c>
      <c r="E640" s="9" t="s">
        <v>96</v>
      </c>
      <c r="F640" s="9" t="s">
        <v>80</v>
      </c>
      <c r="I640" s="3"/>
    </row>
    <row r="641" spans="1:9" x14ac:dyDescent="0.3">
      <c r="A641" s="9">
        <v>640</v>
      </c>
      <c r="B641" s="9" t="s">
        <v>35</v>
      </c>
      <c r="C641" s="9" t="s">
        <v>68</v>
      </c>
      <c r="D641" s="9" t="s">
        <v>80</v>
      </c>
      <c r="E641" s="9" t="s">
        <v>96</v>
      </c>
      <c r="F641" s="9" t="s">
        <v>80</v>
      </c>
      <c r="I641" s="3"/>
    </row>
    <row r="642" spans="1:9" x14ac:dyDescent="0.3">
      <c r="A642" s="9">
        <v>641</v>
      </c>
      <c r="B642" s="9" t="s">
        <v>27</v>
      </c>
      <c r="C642" s="9" t="s">
        <v>53</v>
      </c>
      <c r="D642" s="9" t="s">
        <v>80</v>
      </c>
      <c r="E642" s="9" t="s">
        <v>96</v>
      </c>
      <c r="F642" s="9" t="s">
        <v>80</v>
      </c>
      <c r="I642" s="3"/>
    </row>
    <row r="643" spans="1:9" x14ac:dyDescent="0.3">
      <c r="A643" s="9">
        <v>642</v>
      </c>
      <c r="B643" s="9" t="s">
        <v>14</v>
      </c>
      <c r="C643" s="9" t="s">
        <v>53</v>
      </c>
      <c r="D643" s="9" t="s">
        <v>80</v>
      </c>
      <c r="E643" s="9" t="s">
        <v>96</v>
      </c>
      <c r="F643" s="9" t="s">
        <v>80</v>
      </c>
      <c r="I643" s="3"/>
    </row>
    <row r="644" spans="1:9" x14ac:dyDescent="0.3">
      <c r="A644" s="9">
        <v>643</v>
      </c>
      <c r="B644" s="9" t="s">
        <v>7</v>
      </c>
      <c r="C644" s="9" t="s">
        <v>27</v>
      </c>
      <c r="D644" s="9" t="s">
        <v>80</v>
      </c>
      <c r="E644" s="9" t="s">
        <v>96</v>
      </c>
      <c r="F644" s="9" t="s">
        <v>80</v>
      </c>
      <c r="I644" s="3"/>
    </row>
    <row r="645" spans="1:9" x14ac:dyDescent="0.3">
      <c r="A645" s="9">
        <v>644</v>
      </c>
      <c r="B645" s="9" t="s">
        <v>10</v>
      </c>
      <c r="C645" s="9" t="s">
        <v>69</v>
      </c>
      <c r="D645" s="9" t="s">
        <v>80</v>
      </c>
      <c r="E645" s="9" t="s">
        <v>96</v>
      </c>
      <c r="F645" s="9" t="s">
        <v>80</v>
      </c>
      <c r="I645" s="3"/>
    </row>
    <row r="646" spans="1:9" x14ac:dyDescent="0.3">
      <c r="A646" s="9">
        <v>645</v>
      </c>
      <c r="B646" s="9" t="s">
        <v>41</v>
      </c>
      <c r="C646" s="9" t="s">
        <v>55</v>
      </c>
      <c r="D646" s="9" t="s">
        <v>80</v>
      </c>
      <c r="E646" s="9" t="s">
        <v>96</v>
      </c>
      <c r="F646" s="9" t="s">
        <v>80</v>
      </c>
      <c r="I646" s="3"/>
    </row>
    <row r="647" spans="1:9" x14ac:dyDescent="0.3">
      <c r="A647" s="9">
        <v>646</v>
      </c>
      <c r="B647" s="9" t="s">
        <v>18</v>
      </c>
      <c r="C647" s="9" t="s">
        <v>53</v>
      </c>
      <c r="D647" s="9" t="s">
        <v>80</v>
      </c>
      <c r="E647" s="9" t="s">
        <v>96</v>
      </c>
      <c r="F647" s="9" t="s">
        <v>80</v>
      </c>
      <c r="I647" s="3"/>
    </row>
    <row r="648" spans="1:9" x14ac:dyDescent="0.3">
      <c r="A648" s="9">
        <v>647</v>
      </c>
      <c r="B648" s="9" t="s">
        <v>41</v>
      </c>
      <c r="C648" s="9" t="s">
        <v>53</v>
      </c>
      <c r="D648" s="9" t="s">
        <v>80</v>
      </c>
      <c r="E648" s="9" t="s">
        <v>96</v>
      </c>
      <c r="F648" s="9" t="s">
        <v>80</v>
      </c>
      <c r="I648" s="3"/>
    </row>
    <row r="649" spans="1:9" x14ac:dyDescent="0.3">
      <c r="A649" s="9">
        <v>648</v>
      </c>
      <c r="B649" s="9" t="s">
        <v>30</v>
      </c>
      <c r="C649" s="9" t="s">
        <v>70</v>
      </c>
      <c r="D649" s="9" t="s">
        <v>80</v>
      </c>
      <c r="E649" s="9" t="s">
        <v>96</v>
      </c>
      <c r="F649" s="9" t="s">
        <v>80</v>
      </c>
      <c r="I649" s="3"/>
    </row>
    <row r="650" spans="1:9" x14ac:dyDescent="0.3">
      <c r="A650" s="9">
        <v>649</v>
      </c>
      <c r="B650" s="9" t="s">
        <v>40</v>
      </c>
      <c r="C650" s="9" t="s">
        <v>53</v>
      </c>
      <c r="D650" s="9" t="s">
        <v>80</v>
      </c>
      <c r="E650" s="9" t="s">
        <v>96</v>
      </c>
      <c r="F650" s="9" t="s">
        <v>80</v>
      </c>
      <c r="I650" s="3"/>
    </row>
    <row r="651" spans="1:9" x14ac:dyDescent="0.3">
      <c r="A651" s="9">
        <v>650</v>
      </c>
      <c r="B651" s="9" t="s">
        <v>16</v>
      </c>
      <c r="C651" s="9" t="s">
        <v>53</v>
      </c>
      <c r="D651" s="9" t="s">
        <v>80</v>
      </c>
      <c r="E651" s="9" t="s">
        <v>96</v>
      </c>
      <c r="F651" s="9" t="s">
        <v>80</v>
      </c>
      <c r="I651" s="3"/>
    </row>
    <row r="652" spans="1:9" x14ac:dyDescent="0.3">
      <c r="A652" s="9">
        <v>651</v>
      </c>
      <c r="B652" s="9" t="s">
        <v>8</v>
      </c>
      <c r="C652" s="9" t="s">
        <v>57</v>
      </c>
      <c r="D652" s="9" t="s">
        <v>80</v>
      </c>
      <c r="E652" s="9" t="s">
        <v>96</v>
      </c>
      <c r="F652" s="9" t="s">
        <v>80</v>
      </c>
      <c r="I652" s="3"/>
    </row>
    <row r="653" spans="1:9" x14ac:dyDescent="0.3">
      <c r="A653" s="9">
        <v>652</v>
      </c>
      <c r="B653" s="9" t="s">
        <v>36</v>
      </c>
      <c r="C653" s="9" t="s">
        <v>53</v>
      </c>
      <c r="D653" s="9" t="s">
        <v>80</v>
      </c>
      <c r="E653" s="9" t="s">
        <v>96</v>
      </c>
      <c r="F653" s="9" t="s">
        <v>80</v>
      </c>
      <c r="I653" s="3"/>
    </row>
    <row r="654" spans="1:9" x14ac:dyDescent="0.3">
      <c r="A654" s="9">
        <v>653</v>
      </c>
      <c r="B654" s="9" t="s">
        <v>8</v>
      </c>
      <c r="C654" s="9" t="s">
        <v>53</v>
      </c>
      <c r="D654" s="9" t="s">
        <v>80</v>
      </c>
      <c r="E654" s="9" t="s">
        <v>96</v>
      </c>
      <c r="F654" s="9" t="s">
        <v>80</v>
      </c>
      <c r="I654" s="3"/>
    </row>
    <row r="655" spans="1:9" x14ac:dyDescent="0.3">
      <c r="A655" s="9">
        <v>654</v>
      </c>
      <c r="B655" s="9" t="s">
        <v>46</v>
      </c>
      <c r="C655" s="9" t="s">
        <v>57</v>
      </c>
      <c r="D655" s="9" t="s">
        <v>80</v>
      </c>
      <c r="E655" s="9" t="s">
        <v>96</v>
      </c>
      <c r="F655" s="9" t="s">
        <v>80</v>
      </c>
      <c r="I655" s="3"/>
    </row>
    <row r="656" spans="1:9" x14ac:dyDescent="0.3">
      <c r="A656" s="9">
        <v>655</v>
      </c>
      <c r="B656" s="9" t="s">
        <v>43</v>
      </c>
      <c r="C656" s="9" t="s">
        <v>53</v>
      </c>
      <c r="D656" s="9" t="s">
        <v>80</v>
      </c>
      <c r="E656" s="9" t="s">
        <v>96</v>
      </c>
      <c r="F656" s="9" t="s">
        <v>80</v>
      </c>
      <c r="I656" s="3"/>
    </row>
    <row r="657" spans="1:9" x14ac:dyDescent="0.3">
      <c r="A657" s="9">
        <v>656</v>
      </c>
      <c r="B657" s="9" t="s">
        <v>7</v>
      </c>
      <c r="C657" s="9" t="s">
        <v>53</v>
      </c>
      <c r="D657" s="9" t="s">
        <v>80</v>
      </c>
      <c r="E657" s="9" t="s">
        <v>96</v>
      </c>
      <c r="F657" s="9" t="s">
        <v>80</v>
      </c>
      <c r="I657" s="3"/>
    </row>
    <row r="658" spans="1:9" x14ac:dyDescent="0.3">
      <c r="A658" s="9">
        <v>657</v>
      </c>
      <c r="B658" s="9" t="s">
        <v>26</v>
      </c>
      <c r="C658" s="9" t="s">
        <v>53</v>
      </c>
      <c r="D658" s="9" t="s">
        <v>80</v>
      </c>
      <c r="E658" s="9" t="s">
        <v>96</v>
      </c>
      <c r="F658" s="9" t="s">
        <v>80</v>
      </c>
      <c r="I658" s="3"/>
    </row>
    <row r="659" spans="1:9" x14ac:dyDescent="0.3">
      <c r="A659" s="9">
        <v>658</v>
      </c>
      <c r="B659" s="9" t="s">
        <v>22</v>
      </c>
      <c r="C659" s="9" t="s">
        <v>56</v>
      </c>
      <c r="D659" s="9" t="s">
        <v>80</v>
      </c>
      <c r="E659" s="9" t="s">
        <v>96</v>
      </c>
      <c r="F659" s="9" t="s">
        <v>80</v>
      </c>
      <c r="I659" s="3"/>
    </row>
    <row r="660" spans="1:9" x14ac:dyDescent="0.3">
      <c r="A660" s="9">
        <v>659</v>
      </c>
      <c r="B660" s="9" t="s">
        <v>25</v>
      </c>
      <c r="C660" s="9" t="s">
        <v>53</v>
      </c>
      <c r="D660" s="9" t="s">
        <v>80</v>
      </c>
      <c r="E660" s="9" t="s">
        <v>96</v>
      </c>
      <c r="F660" s="9" t="s">
        <v>80</v>
      </c>
      <c r="I660" s="3"/>
    </row>
    <row r="661" spans="1:9" x14ac:dyDescent="0.3">
      <c r="A661" s="9">
        <v>660</v>
      </c>
      <c r="B661" s="9" t="s">
        <v>29</v>
      </c>
      <c r="C661" s="9" t="s">
        <v>53</v>
      </c>
      <c r="D661" s="9" t="s">
        <v>80</v>
      </c>
      <c r="E661" s="9" t="s">
        <v>96</v>
      </c>
      <c r="F661" s="9" t="s">
        <v>80</v>
      </c>
      <c r="I661" s="3"/>
    </row>
    <row r="662" spans="1:9" x14ac:dyDescent="0.3">
      <c r="A662" s="9">
        <v>661</v>
      </c>
      <c r="B662" s="9" t="s">
        <v>13</v>
      </c>
      <c r="C662" s="9" t="s">
        <v>15</v>
      </c>
      <c r="D662" s="9" t="s">
        <v>81</v>
      </c>
      <c r="E662" s="9" t="s">
        <v>96</v>
      </c>
      <c r="F662" s="9" t="s">
        <v>81</v>
      </c>
      <c r="I662" s="3"/>
    </row>
    <row r="663" spans="1:9" x14ac:dyDescent="0.3">
      <c r="A663" s="9">
        <v>662</v>
      </c>
      <c r="B663" s="9" t="s">
        <v>14</v>
      </c>
      <c r="C663" s="9" t="s">
        <v>15</v>
      </c>
      <c r="D663" s="9" t="s">
        <v>81</v>
      </c>
      <c r="E663" s="9" t="s">
        <v>96</v>
      </c>
      <c r="F663" s="9" t="s">
        <v>81</v>
      </c>
      <c r="I663" s="3"/>
    </row>
    <row r="664" spans="1:9" x14ac:dyDescent="0.3">
      <c r="A664" s="9">
        <v>663</v>
      </c>
      <c r="B664" s="9" t="s">
        <v>33</v>
      </c>
      <c r="C664" s="9" t="s">
        <v>53</v>
      </c>
      <c r="D664" s="9" t="s">
        <v>81</v>
      </c>
      <c r="E664" s="9" t="s">
        <v>96</v>
      </c>
      <c r="F664" s="9" t="s">
        <v>81</v>
      </c>
      <c r="I664" s="3"/>
    </row>
    <row r="665" spans="1:9" x14ac:dyDescent="0.3">
      <c r="A665" s="9">
        <v>664</v>
      </c>
      <c r="B665" s="9" t="s">
        <v>47</v>
      </c>
      <c r="C665" s="9" t="s">
        <v>15</v>
      </c>
      <c r="D665" s="9" t="s">
        <v>81</v>
      </c>
      <c r="E665" s="9" t="s">
        <v>96</v>
      </c>
      <c r="F665" s="9" t="s">
        <v>81</v>
      </c>
      <c r="I665" s="3"/>
    </row>
    <row r="666" spans="1:9" x14ac:dyDescent="0.3">
      <c r="A666" s="9">
        <v>665</v>
      </c>
      <c r="B666" s="9" t="s">
        <v>26</v>
      </c>
      <c r="C666" s="9" t="s">
        <v>62</v>
      </c>
      <c r="D666" s="9" t="s">
        <v>81</v>
      </c>
      <c r="E666" s="9" t="s">
        <v>96</v>
      </c>
      <c r="F666" s="9" t="s">
        <v>81</v>
      </c>
      <c r="I666" s="3"/>
    </row>
    <row r="667" spans="1:9" x14ac:dyDescent="0.3">
      <c r="A667" s="9">
        <v>666</v>
      </c>
      <c r="B667" s="9" t="s">
        <v>14</v>
      </c>
      <c r="C667" s="9" t="s">
        <v>55</v>
      </c>
      <c r="D667" s="9" t="s">
        <v>81</v>
      </c>
      <c r="E667" s="9" t="s">
        <v>96</v>
      </c>
      <c r="F667" s="9" t="s">
        <v>81</v>
      </c>
      <c r="I667" s="3"/>
    </row>
    <row r="668" spans="1:9" x14ac:dyDescent="0.3">
      <c r="A668" s="9">
        <v>667</v>
      </c>
      <c r="B668" s="9" t="s">
        <v>14</v>
      </c>
      <c r="C668" s="9" t="s">
        <v>63</v>
      </c>
      <c r="D668" s="9" t="s">
        <v>81</v>
      </c>
      <c r="E668" s="9" t="s">
        <v>96</v>
      </c>
      <c r="F668" s="9" t="s">
        <v>81</v>
      </c>
      <c r="I668" s="3"/>
    </row>
    <row r="669" spans="1:9" x14ac:dyDescent="0.3">
      <c r="A669" s="9">
        <v>668</v>
      </c>
      <c r="B669" s="9" t="s">
        <v>14</v>
      </c>
      <c r="C669" s="9" t="s">
        <v>71</v>
      </c>
      <c r="D669" s="9" t="s">
        <v>81</v>
      </c>
      <c r="E669" s="9" t="s">
        <v>96</v>
      </c>
      <c r="F669" s="9" t="s">
        <v>81</v>
      </c>
      <c r="I669" s="3"/>
    </row>
    <row r="670" spans="1:9" x14ac:dyDescent="0.3">
      <c r="A670" s="9">
        <v>669</v>
      </c>
      <c r="B670" s="9" t="s">
        <v>18</v>
      </c>
      <c r="C670" s="9" t="s">
        <v>15</v>
      </c>
      <c r="D670" s="9" t="s">
        <v>81</v>
      </c>
      <c r="E670" s="9" t="s">
        <v>96</v>
      </c>
      <c r="F670" s="9" t="s">
        <v>81</v>
      </c>
      <c r="I670" s="3"/>
    </row>
    <row r="671" spans="1:9" x14ac:dyDescent="0.3">
      <c r="A671" s="9">
        <v>670</v>
      </c>
      <c r="B671" s="9" t="s">
        <v>41</v>
      </c>
      <c r="C671" s="9" t="s">
        <v>53</v>
      </c>
      <c r="D671" s="9" t="s">
        <v>81</v>
      </c>
      <c r="E671" s="9" t="s">
        <v>96</v>
      </c>
      <c r="F671" s="9" t="s">
        <v>81</v>
      </c>
      <c r="I671" s="3"/>
    </row>
    <row r="672" spans="1:9" x14ac:dyDescent="0.3">
      <c r="A672" s="9">
        <v>671</v>
      </c>
      <c r="B672" s="9" t="s">
        <v>41</v>
      </c>
      <c r="C672" s="9" t="s">
        <v>15</v>
      </c>
      <c r="D672" s="9" t="s">
        <v>81</v>
      </c>
      <c r="E672" s="9" t="s">
        <v>96</v>
      </c>
      <c r="F672" s="9" t="s">
        <v>81</v>
      </c>
      <c r="I672" s="3"/>
    </row>
    <row r="673" spans="1:9" x14ac:dyDescent="0.3">
      <c r="A673" s="9">
        <v>672</v>
      </c>
      <c r="B673" s="9" t="s">
        <v>25</v>
      </c>
      <c r="C673" s="9" t="s">
        <v>61</v>
      </c>
      <c r="D673" s="9" t="s">
        <v>81</v>
      </c>
      <c r="E673" s="9" t="s">
        <v>96</v>
      </c>
      <c r="F673" s="9" t="s">
        <v>81</v>
      </c>
      <c r="I673" s="3"/>
    </row>
    <row r="674" spans="1:9" x14ac:dyDescent="0.3">
      <c r="A674" s="9">
        <v>673</v>
      </c>
      <c r="B674" s="9" t="s">
        <v>18</v>
      </c>
      <c r="C674" s="9" t="s">
        <v>69</v>
      </c>
      <c r="D674" s="9" t="s">
        <v>81</v>
      </c>
      <c r="E674" s="9" t="s">
        <v>96</v>
      </c>
      <c r="F674" s="9" t="s">
        <v>81</v>
      </c>
      <c r="I674" s="3"/>
    </row>
    <row r="675" spans="1:9" x14ac:dyDescent="0.3">
      <c r="A675" s="9">
        <v>674</v>
      </c>
      <c r="B675" s="9" t="s">
        <v>14</v>
      </c>
      <c r="C675" s="9" t="s">
        <v>69</v>
      </c>
      <c r="D675" s="9" t="s">
        <v>81</v>
      </c>
      <c r="E675" s="9" t="s">
        <v>96</v>
      </c>
      <c r="F675" s="9" t="s">
        <v>81</v>
      </c>
      <c r="I675" s="3"/>
    </row>
    <row r="676" spans="1:9" x14ac:dyDescent="0.3">
      <c r="A676" s="9">
        <v>675</v>
      </c>
      <c r="B676" s="9" t="s">
        <v>41</v>
      </c>
      <c r="C676" s="9" t="s">
        <v>69</v>
      </c>
      <c r="D676" s="9" t="s">
        <v>81</v>
      </c>
      <c r="E676" s="9" t="s">
        <v>96</v>
      </c>
      <c r="F676" s="9" t="s">
        <v>81</v>
      </c>
      <c r="I676" s="3"/>
    </row>
    <row r="677" spans="1:9" x14ac:dyDescent="0.3">
      <c r="A677" s="9">
        <v>676</v>
      </c>
      <c r="B677" s="9" t="s">
        <v>18</v>
      </c>
      <c r="C677" s="9" t="s">
        <v>53</v>
      </c>
      <c r="D677" s="9" t="s">
        <v>81</v>
      </c>
      <c r="E677" s="9" t="s">
        <v>96</v>
      </c>
      <c r="F677" s="9" t="s">
        <v>81</v>
      </c>
      <c r="I677" s="3"/>
    </row>
    <row r="678" spans="1:9" x14ac:dyDescent="0.3">
      <c r="A678" s="9">
        <v>677</v>
      </c>
      <c r="B678" s="9" t="s">
        <v>18</v>
      </c>
      <c r="C678" s="9" t="s">
        <v>72</v>
      </c>
      <c r="D678" s="9" t="s">
        <v>81</v>
      </c>
      <c r="E678" s="9" t="s">
        <v>96</v>
      </c>
      <c r="F678" s="9" t="s">
        <v>81</v>
      </c>
      <c r="I678" s="3"/>
    </row>
    <row r="679" spans="1:9" x14ac:dyDescent="0.3">
      <c r="A679" s="9">
        <v>678</v>
      </c>
      <c r="B679" s="9" t="s">
        <v>14</v>
      </c>
      <c r="C679" s="9" t="s">
        <v>53</v>
      </c>
      <c r="D679" s="9" t="s">
        <v>81</v>
      </c>
      <c r="E679" s="9" t="s">
        <v>96</v>
      </c>
      <c r="F679" s="9" t="s">
        <v>81</v>
      </c>
      <c r="I679" s="3"/>
    </row>
    <row r="680" spans="1:9" x14ac:dyDescent="0.3">
      <c r="A680" s="9">
        <v>679</v>
      </c>
      <c r="B680" s="9" t="s">
        <v>25</v>
      </c>
      <c r="C680" s="9" t="s">
        <v>53</v>
      </c>
      <c r="D680" s="9" t="s">
        <v>81</v>
      </c>
      <c r="E680" s="9" t="s">
        <v>96</v>
      </c>
      <c r="F680" s="9" t="s">
        <v>81</v>
      </c>
      <c r="I680" s="3"/>
    </row>
    <row r="681" spans="1:9" x14ac:dyDescent="0.3">
      <c r="A681" s="9">
        <v>680</v>
      </c>
      <c r="B681" s="9" t="s">
        <v>16</v>
      </c>
      <c r="C681" s="9" t="s">
        <v>53</v>
      </c>
      <c r="D681" s="9" t="s">
        <v>81</v>
      </c>
      <c r="E681" s="9" t="s">
        <v>96</v>
      </c>
      <c r="F681" s="9" t="s">
        <v>81</v>
      </c>
      <c r="I681" s="3"/>
    </row>
    <row r="682" spans="1:9" x14ac:dyDescent="0.3">
      <c r="A682" s="9">
        <v>681</v>
      </c>
      <c r="B682" s="9" t="s">
        <v>21</v>
      </c>
      <c r="C682" s="9" t="s">
        <v>15</v>
      </c>
      <c r="D682" s="9" t="s">
        <v>81</v>
      </c>
      <c r="E682" s="9" t="s">
        <v>96</v>
      </c>
      <c r="F682" s="9" t="s">
        <v>81</v>
      </c>
      <c r="I682" s="3"/>
    </row>
    <row r="683" spans="1:9" x14ac:dyDescent="0.3">
      <c r="A683" s="9">
        <v>682</v>
      </c>
      <c r="B683" s="9" t="s">
        <v>21</v>
      </c>
      <c r="C683" s="9" t="s">
        <v>70</v>
      </c>
      <c r="D683" s="9" t="s">
        <v>81</v>
      </c>
      <c r="E683" s="9" t="s">
        <v>96</v>
      </c>
      <c r="F683" s="9" t="s">
        <v>81</v>
      </c>
      <c r="I683" s="3"/>
    </row>
    <row r="684" spans="1:9" x14ac:dyDescent="0.3">
      <c r="A684" s="9">
        <v>683</v>
      </c>
      <c r="B684" s="9" t="s">
        <v>21</v>
      </c>
      <c r="C684" s="9" t="s">
        <v>63</v>
      </c>
      <c r="D684" s="9" t="s">
        <v>81</v>
      </c>
      <c r="E684" s="9" t="s">
        <v>96</v>
      </c>
      <c r="F684" s="9" t="s">
        <v>81</v>
      </c>
      <c r="I684" s="3"/>
    </row>
    <row r="685" spans="1:9" x14ac:dyDescent="0.3">
      <c r="A685" s="9">
        <v>684</v>
      </c>
      <c r="B685" s="9" t="s">
        <v>37</v>
      </c>
      <c r="C685" s="9" t="s">
        <v>15</v>
      </c>
      <c r="D685" s="9" t="s">
        <v>81</v>
      </c>
      <c r="E685" s="9" t="s">
        <v>96</v>
      </c>
      <c r="F685" s="9" t="s">
        <v>81</v>
      </c>
      <c r="I685" s="3"/>
    </row>
    <row r="686" spans="1:9" x14ac:dyDescent="0.3">
      <c r="A686" s="9">
        <v>685</v>
      </c>
      <c r="B686" s="9" t="s">
        <v>29</v>
      </c>
      <c r="C686" s="9" t="s">
        <v>53</v>
      </c>
      <c r="D686" s="9" t="s">
        <v>81</v>
      </c>
      <c r="E686" s="9" t="s">
        <v>96</v>
      </c>
      <c r="F686" s="9" t="s">
        <v>81</v>
      </c>
      <c r="I686" s="3"/>
    </row>
    <row r="687" spans="1:9" x14ac:dyDescent="0.3">
      <c r="A687" s="9">
        <v>686</v>
      </c>
      <c r="B687" s="9" t="s">
        <v>7</v>
      </c>
      <c r="C687" s="9" t="s">
        <v>64</v>
      </c>
      <c r="D687" s="9" t="s">
        <v>81</v>
      </c>
      <c r="E687" s="9" t="s">
        <v>96</v>
      </c>
      <c r="F687" s="9" t="s">
        <v>81</v>
      </c>
      <c r="I687" s="3"/>
    </row>
    <row r="688" spans="1:9" x14ac:dyDescent="0.3">
      <c r="A688" s="9">
        <v>687</v>
      </c>
      <c r="B688" s="9" t="s">
        <v>28</v>
      </c>
      <c r="C688" s="9" t="s">
        <v>15</v>
      </c>
      <c r="D688" s="9" t="s">
        <v>81</v>
      </c>
      <c r="E688" s="9" t="s">
        <v>96</v>
      </c>
      <c r="F688" s="9" t="s">
        <v>81</v>
      </c>
      <c r="I688" s="3"/>
    </row>
    <row r="689" spans="1:9" x14ac:dyDescent="0.3">
      <c r="A689" s="9">
        <v>688</v>
      </c>
      <c r="B689" s="9" t="s">
        <v>18</v>
      </c>
      <c r="C689" s="9" t="s">
        <v>41</v>
      </c>
      <c r="D689" s="9" t="s">
        <v>81</v>
      </c>
      <c r="E689" s="9" t="s">
        <v>96</v>
      </c>
      <c r="F689" s="9" t="s">
        <v>81</v>
      </c>
      <c r="I689" s="3"/>
    </row>
    <row r="690" spans="1:9" x14ac:dyDescent="0.3">
      <c r="A690" s="9">
        <v>689</v>
      </c>
      <c r="B690" s="9" t="s">
        <v>45</v>
      </c>
      <c r="C690" s="9" t="s">
        <v>27</v>
      </c>
      <c r="D690" s="9" t="s">
        <v>81</v>
      </c>
      <c r="E690" s="9" t="s">
        <v>96</v>
      </c>
      <c r="F690" s="9" t="s">
        <v>81</v>
      </c>
      <c r="I690" s="3"/>
    </row>
    <row r="691" spans="1:9" x14ac:dyDescent="0.3">
      <c r="A691" s="9">
        <v>690</v>
      </c>
      <c r="B691" s="9" t="s">
        <v>45</v>
      </c>
      <c r="C691" s="9" t="s">
        <v>53</v>
      </c>
      <c r="D691" s="9" t="s">
        <v>81</v>
      </c>
      <c r="E691" s="9" t="s">
        <v>96</v>
      </c>
      <c r="F691" s="9" t="s">
        <v>81</v>
      </c>
      <c r="I691" s="3"/>
    </row>
    <row r="692" spans="1:9" x14ac:dyDescent="0.3">
      <c r="A692" s="9">
        <v>691</v>
      </c>
      <c r="B692" s="9" t="s">
        <v>18</v>
      </c>
      <c r="C692" s="9" t="s">
        <v>60</v>
      </c>
      <c r="D692" s="9" t="s">
        <v>81</v>
      </c>
      <c r="E692" s="9" t="s">
        <v>96</v>
      </c>
      <c r="F692" s="9" t="s">
        <v>81</v>
      </c>
      <c r="I692" s="3"/>
    </row>
    <row r="693" spans="1:9" x14ac:dyDescent="0.3">
      <c r="A693" s="9">
        <v>692</v>
      </c>
      <c r="B693" s="9" t="s">
        <v>25</v>
      </c>
      <c r="C693" s="9" t="s">
        <v>17</v>
      </c>
      <c r="D693" s="9" t="s">
        <v>81</v>
      </c>
      <c r="E693" s="9" t="s">
        <v>96</v>
      </c>
      <c r="F693" s="9" t="s">
        <v>81</v>
      </c>
      <c r="I693" s="3"/>
    </row>
    <row r="694" spans="1:9" x14ac:dyDescent="0.3">
      <c r="A694" s="9">
        <v>693</v>
      </c>
      <c r="B694" s="9" t="s">
        <v>29</v>
      </c>
      <c r="C694" s="9" t="s">
        <v>64</v>
      </c>
      <c r="D694" s="9" t="s">
        <v>81</v>
      </c>
      <c r="E694" s="9" t="s">
        <v>96</v>
      </c>
      <c r="F694" s="9" t="s">
        <v>81</v>
      </c>
      <c r="I694" s="3"/>
    </row>
    <row r="695" spans="1:9" x14ac:dyDescent="0.3">
      <c r="A695" s="9">
        <v>694</v>
      </c>
      <c r="B695" s="9" t="s">
        <v>13</v>
      </c>
      <c r="C695" s="9" t="s">
        <v>67</v>
      </c>
      <c r="D695" s="9" t="s">
        <v>81</v>
      </c>
      <c r="E695" s="9" t="s">
        <v>96</v>
      </c>
      <c r="F695" s="9" t="s">
        <v>81</v>
      </c>
      <c r="I695" s="3"/>
    </row>
    <row r="696" spans="1:9" x14ac:dyDescent="0.3">
      <c r="A696" s="9">
        <v>695</v>
      </c>
      <c r="B696" s="9" t="s">
        <v>41</v>
      </c>
      <c r="C696" s="9" t="s">
        <v>73</v>
      </c>
      <c r="D696" s="9" t="s">
        <v>81</v>
      </c>
      <c r="E696" s="9" t="s">
        <v>96</v>
      </c>
      <c r="F696" s="9" t="s">
        <v>81</v>
      </c>
      <c r="I696" s="3"/>
    </row>
    <row r="697" spans="1:9" x14ac:dyDescent="0.3">
      <c r="A697" s="9">
        <v>696</v>
      </c>
      <c r="B697" s="9" t="s">
        <v>14</v>
      </c>
      <c r="C697" s="9" t="s">
        <v>60</v>
      </c>
      <c r="D697" s="9" t="s">
        <v>81</v>
      </c>
      <c r="E697" s="9" t="s">
        <v>96</v>
      </c>
      <c r="F697" s="9" t="s">
        <v>81</v>
      </c>
      <c r="I697" s="3"/>
    </row>
    <row r="698" spans="1:9" x14ac:dyDescent="0.3">
      <c r="A698" s="9">
        <v>697</v>
      </c>
      <c r="B698" s="9" t="s">
        <v>45</v>
      </c>
      <c r="C698" s="9" t="s">
        <v>60</v>
      </c>
      <c r="D698" s="9" t="s">
        <v>81</v>
      </c>
      <c r="E698" s="9" t="s">
        <v>96</v>
      </c>
      <c r="F698" s="9" t="s">
        <v>81</v>
      </c>
      <c r="I698" s="3"/>
    </row>
    <row r="699" spans="1:9" x14ac:dyDescent="0.3">
      <c r="A699" s="9">
        <v>698</v>
      </c>
      <c r="B699" s="9" t="s">
        <v>17</v>
      </c>
      <c r="C699" s="9" t="s">
        <v>18</v>
      </c>
      <c r="D699" s="9" t="s">
        <v>82</v>
      </c>
      <c r="E699" s="9" t="s">
        <v>96</v>
      </c>
      <c r="F699" s="9" t="s">
        <v>82</v>
      </c>
      <c r="I699" s="3"/>
    </row>
    <row r="700" spans="1:9" x14ac:dyDescent="0.3">
      <c r="A700" s="9">
        <v>699</v>
      </c>
      <c r="B700" s="9" t="s">
        <v>20</v>
      </c>
      <c r="C700" s="9" t="s">
        <v>53</v>
      </c>
      <c r="D700" s="9" t="s">
        <v>82</v>
      </c>
      <c r="E700" s="9" t="s">
        <v>96</v>
      </c>
      <c r="F700" s="9" t="s">
        <v>82</v>
      </c>
      <c r="I700" s="3"/>
    </row>
    <row r="701" spans="1:9" x14ac:dyDescent="0.3">
      <c r="A701" s="9">
        <v>700</v>
      </c>
      <c r="B701" s="9" t="s">
        <v>19</v>
      </c>
      <c r="C701" s="9" t="s">
        <v>17</v>
      </c>
      <c r="D701" s="9" t="s">
        <v>82</v>
      </c>
      <c r="E701" s="9" t="s">
        <v>96</v>
      </c>
      <c r="F701" s="9" t="s">
        <v>82</v>
      </c>
      <c r="I701" s="3"/>
    </row>
    <row r="702" spans="1:9" x14ac:dyDescent="0.3">
      <c r="A702" s="9">
        <v>701</v>
      </c>
      <c r="B702" s="9" t="s">
        <v>16</v>
      </c>
      <c r="C702" s="9" t="s">
        <v>53</v>
      </c>
      <c r="D702" s="9" t="s">
        <v>82</v>
      </c>
      <c r="E702" s="9" t="s">
        <v>96</v>
      </c>
      <c r="F702" s="9" t="s">
        <v>82</v>
      </c>
      <c r="I702" s="3"/>
    </row>
    <row r="703" spans="1:9" x14ac:dyDescent="0.3">
      <c r="A703" s="9">
        <v>702</v>
      </c>
      <c r="B703" s="9" t="s">
        <v>25</v>
      </c>
      <c r="C703" s="9" t="s">
        <v>50</v>
      </c>
      <c r="D703" s="9" t="s">
        <v>82</v>
      </c>
      <c r="E703" s="9" t="s">
        <v>96</v>
      </c>
      <c r="F703" s="9" t="s">
        <v>82</v>
      </c>
      <c r="I703" s="3"/>
    </row>
    <row r="704" spans="1:9" x14ac:dyDescent="0.3">
      <c r="A704" s="9">
        <v>703</v>
      </c>
      <c r="B704" s="9" t="s">
        <v>22</v>
      </c>
      <c r="C704" s="9" t="s">
        <v>37</v>
      </c>
      <c r="D704" s="9" t="s">
        <v>82</v>
      </c>
      <c r="E704" s="9" t="s">
        <v>96</v>
      </c>
      <c r="F704" s="9" t="s">
        <v>82</v>
      </c>
      <c r="I704" s="3"/>
    </row>
    <row r="705" spans="1:9" x14ac:dyDescent="0.3">
      <c r="A705" s="9">
        <v>704</v>
      </c>
      <c r="B705" s="9" t="s">
        <v>22</v>
      </c>
      <c r="C705" s="9" t="s">
        <v>53</v>
      </c>
      <c r="D705" s="9" t="s">
        <v>82</v>
      </c>
      <c r="E705" s="9" t="s">
        <v>96</v>
      </c>
      <c r="F705" s="9" t="s">
        <v>82</v>
      </c>
      <c r="I705" s="3"/>
    </row>
    <row r="706" spans="1:9" x14ac:dyDescent="0.3">
      <c r="A706" s="9">
        <v>705</v>
      </c>
      <c r="B706" s="9" t="s">
        <v>22</v>
      </c>
      <c r="C706" s="9" t="s">
        <v>14</v>
      </c>
      <c r="D706" s="9" t="s">
        <v>82</v>
      </c>
      <c r="E706" s="9" t="s">
        <v>96</v>
      </c>
      <c r="F706" s="9" t="s">
        <v>82</v>
      </c>
      <c r="I706" s="3"/>
    </row>
    <row r="707" spans="1:9" x14ac:dyDescent="0.3">
      <c r="A707" s="9">
        <v>706</v>
      </c>
      <c r="B707" s="9" t="s">
        <v>19</v>
      </c>
      <c r="C707" s="9" t="s">
        <v>14</v>
      </c>
      <c r="D707" s="9" t="s">
        <v>82</v>
      </c>
      <c r="E707" s="9" t="s">
        <v>96</v>
      </c>
      <c r="F707" s="9" t="s">
        <v>82</v>
      </c>
      <c r="I707" s="3"/>
    </row>
    <row r="708" spans="1:9" x14ac:dyDescent="0.3">
      <c r="A708" s="9">
        <v>707</v>
      </c>
      <c r="B708" s="9" t="s">
        <v>29</v>
      </c>
      <c r="C708" s="9" t="s">
        <v>53</v>
      </c>
      <c r="D708" s="9" t="s">
        <v>82</v>
      </c>
      <c r="E708" s="9" t="s">
        <v>96</v>
      </c>
      <c r="F708" s="9" t="s">
        <v>82</v>
      </c>
      <c r="I708" s="3"/>
    </row>
    <row r="709" spans="1:9" x14ac:dyDescent="0.3">
      <c r="A709" s="9">
        <v>708</v>
      </c>
      <c r="B709" s="9" t="s">
        <v>25</v>
      </c>
      <c r="C709" s="9" t="s">
        <v>53</v>
      </c>
      <c r="D709" s="9" t="s">
        <v>82</v>
      </c>
      <c r="E709" s="9" t="s">
        <v>96</v>
      </c>
      <c r="F709" s="9" t="s">
        <v>82</v>
      </c>
      <c r="I709" s="3"/>
    </row>
    <row r="710" spans="1:9" x14ac:dyDescent="0.3">
      <c r="A710" s="9">
        <v>709</v>
      </c>
      <c r="B710" s="9" t="s">
        <v>19</v>
      </c>
      <c r="C710" s="9" t="s">
        <v>53</v>
      </c>
      <c r="D710" s="9" t="s">
        <v>82</v>
      </c>
      <c r="E710" s="9" t="s">
        <v>96</v>
      </c>
      <c r="F710" s="9" t="s">
        <v>82</v>
      </c>
      <c r="I710" s="3"/>
    </row>
    <row r="711" spans="1:9" x14ac:dyDescent="0.3">
      <c r="A711" s="9">
        <v>710</v>
      </c>
      <c r="B711" s="9" t="s">
        <v>34</v>
      </c>
      <c r="C711" s="9" t="s">
        <v>57</v>
      </c>
      <c r="D711" s="9" t="s">
        <v>82</v>
      </c>
      <c r="E711" s="9" t="s">
        <v>96</v>
      </c>
      <c r="F711" s="9" t="s">
        <v>82</v>
      </c>
      <c r="I711" s="3"/>
    </row>
    <row r="712" spans="1:9" x14ac:dyDescent="0.3">
      <c r="A712" s="9">
        <v>711</v>
      </c>
      <c r="B712" s="9" t="s">
        <v>15</v>
      </c>
      <c r="C712" s="9" t="s">
        <v>53</v>
      </c>
      <c r="D712" s="9" t="s">
        <v>82</v>
      </c>
      <c r="E712" s="9" t="s">
        <v>96</v>
      </c>
      <c r="F712" s="9" t="s">
        <v>82</v>
      </c>
      <c r="I712" s="3"/>
    </row>
    <row r="713" spans="1:9" x14ac:dyDescent="0.3">
      <c r="A713" s="9">
        <v>712</v>
      </c>
      <c r="B713" s="9" t="s">
        <v>36</v>
      </c>
      <c r="C713" s="9" t="s">
        <v>53</v>
      </c>
      <c r="D713" s="9" t="s">
        <v>82</v>
      </c>
      <c r="E713" s="9" t="s">
        <v>96</v>
      </c>
      <c r="F713" s="9" t="s">
        <v>82</v>
      </c>
      <c r="I713" s="3"/>
    </row>
    <row r="714" spans="1:9" x14ac:dyDescent="0.3">
      <c r="A714" s="9">
        <v>713</v>
      </c>
      <c r="B714" s="9" t="s">
        <v>48</v>
      </c>
      <c r="C714" s="9" t="s">
        <v>16</v>
      </c>
      <c r="D714" s="9" t="s">
        <v>82</v>
      </c>
      <c r="E714" s="9" t="s">
        <v>96</v>
      </c>
      <c r="F714" s="9" t="s">
        <v>82</v>
      </c>
      <c r="I714" s="3"/>
    </row>
    <row r="715" spans="1:9" x14ac:dyDescent="0.3">
      <c r="A715" s="9">
        <v>714</v>
      </c>
      <c r="B715" s="9" t="s">
        <v>29</v>
      </c>
      <c r="C715" s="9" t="s">
        <v>64</v>
      </c>
      <c r="D715" s="9" t="s">
        <v>82</v>
      </c>
      <c r="E715" s="9" t="s">
        <v>96</v>
      </c>
      <c r="F715" s="9" t="s">
        <v>82</v>
      </c>
      <c r="I715" s="3"/>
    </row>
    <row r="716" spans="1:9" x14ac:dyDescent="0.3">
      <c r="A716" s="9">
        <v>715</v>
      </c>
      <c r="B716" s="9" t="s">
        <v>15</v>
      </c>
      <c r="C716" s="9" t="s">
        <v>43</v>
      </c>
      <c r="D716" s="9" t="s">
        <v>82</v>
      </c>
      <c r="E716" s="9" t="s">
        <v>96</v>
      </c>
      <c r="F716" s="9" t="s">
        <v>82</v>
      </c>
      <c r="I716" s="3"/>
    </row>
    <row r="717" spans="1:9" x14ac:dyDescent="0.3">
      <c r="A717" s="9">
        <v>716</v>
      </c>
      <c r="B717" s="9" t="s">
        <v>14</v>
      </c>
      <c r="C717" s="9" t="s">
        <v>53</v>
      </c>
      <c r="D717" s="9" t="s">
        <v>82</v>
      </c>
      <c r="E717" s="9" t="s">
        <v>96</v>
      </c>
      <c r="F717" s="9" t="s">
        <v>82</v>
      </c>
      <c r="I717" s="3"/>
    </row>
    <row r="718" spans="1:9" x14ac:dyDescent="0.3">
      <c r="A718" s="9">
        <v>717</v>
      </c>
      <c r="B718" s="9" t="s">
        <v>49</v>
      </c>
      <c r="C718" s="9" t="s">
        <v>53</v>
      </c>
      <c r="D718" s="9" t="s">
        <v>83</v>
      </c>
      <c r="E718" s="9" t="s">
        <v>96</v>
      </c>
      <c r="F718" s="9" t="s">
        <v>83</v>
      </c>
      <c r="I718" s="3"/>
    </row>
    <row r="719" spans="1:9" x14ac:dyDescent="0.3">
      <c r="A719" s="9">
        <v>718</v>
      </c>
      <c r="B719" s="9" t="s">
        <v>28</v>
      </c>
      <c r="C719" s="9" t="s">
        <v>27</v>
      </c>
      <c r="D719" s="9" t="s">
        <v>83</v>
      </c>
      <c r="E719" s="9" t="s">
        <v>96</v>
      </c>
      <c r="F719" s="9" t="s">
        <v>83</v>
      </c>
      <c r="I719" s="3"/>
    </row>
    <row r="720" spans="1:9" x14ac:dyDescent="0.3">
      <c r="A720" s="9">
        <v>719</v>
      </c>
      <c r="B720" s="9" t="s">
        <v>14</v>
      </c>
      <c r="C720" s="9" t="s">
        <v>15</v>
      </c>
      <c r="D720" s="9" t="s">
        <v>83</v>
      </c>
      <c r="E720" s="9" t="s">
        <v>96</v>
      </c>
      <c r="F720" s="9" t="s">
        <v>83</v>
      </c>
      <c r="I720" s="3"/>
    </row>
    <row r="721" spans="1:9" x14ac:dyDescent="0.3">
      <c r="A721" s="9">
        <v>720</v>
      </c>
      <c r="B721" s="9" t="s">
        <v>28</v>
      </c>
      <c r="C721" s="9" t="s">
        <v>15</v>
      </c>
      <c r="D721" s="9" t="s">
        <v>83</v>
      </c>
      <c r="E721" s="9" t="s">
        <v>96</v>
      </c>
      <c r="F721" s="9" t="s">
        <v>83</v>
      </c>
      <c r="I721" s="3"/>
    </row>
    <row r="722" spans="1:9" x14ac:dyDescent="0.3">
      <c r="A722" s="9">
        <v>721</v>
      </c>
      <c r="B722" s="9" t="s">
        <v>50</v>
      </c>
      <c r="C722" s="9" t="s">
        <v>53</v>
      </c>
      <c r="D722" s="9" t="s">
        <v>83</v>
      </c>
      <c r="E722" s="9" t="s">
        <v>96</v>
      </c>
      <c r="F722" s="9" t="s">
        <v>83</v>
      </c>
      <c r="I722" s="3"/>
    </row>
    <row r="723" spans="1:9" x14ac:dyDescent="0.3">
      <c r="A723" s="9">
        <v>722</v>
      </c>
      <c r="B723" s="9" t="s">
        <v>28</v>
      </c>
      <c r="C723" s="9" t="s">
        <v>53</v>
      </c>
      <c r="D723" s="9" t="s">
        <v>83</v>
      </c>
      <c r="E723" s="9" t="s">
        <v>96</v>
      </c>
      <c r="F723" s="9" t="s">
        <v>83</v>
      </c>
      <c r="I723" s="3"/>
    </row>
    <row r="724" spans="1:9" x14ac:dyDescent="0.3">
      <c r="A724" s="9">
        <v>723</v>
      </c>
      <c r="B724" s="9" t="s">
        <v>14</v>
      </c>
      <c r="C724" s="9" t="s">
        <v>74</v>
      </c>
      <c r="D724" s="9" t="s">
        <v>83</v>
      </c>
      <c r="E724" s="9" t="s">
        <v>96</v>
      </c>
      <c r="F724" s="9" t="s">
        <v>83</v>
      </c>
      <c r="I724" s="3"/>
    </row>
    <row r="725" spans="1:9" x14ac:dyDescent="0.3">
      <c r="A725" s="9">
        <v>724</v>
      </c>
      <c r="B725" s="9" t="s">
        <v>28</v>
      </c>
      <c r="C725" s="9" t="s">
        <v>74</v>
      </c>
      <c r="D725" s="9" t="s">
        <v>83</v>
      </c>
      <c r="E725" s="9" t="s">
        <v>96</v>
      </c>
      <c r="F725" s="9" t="s">
        <v>83</v>
      </c>
      <c r="I725" s="3"/>
    </row>
    <row r="726" spans="1:9" x14ac:dyDescent="0.3">
      <c r="A726" s="9">
        <v>725</v>
      </c>
      <c r="B726" s="9" t="s">
        <v>18</v>
      </c>
      <c r="C726" s="9" t="s">
        <v>60</v>
      </c>
      <c r="D726" s="9" t="s">
        <v>83</v>
      </c>
      <c r="E726" s="9" t="s">
        <v>96</v>
      </c>
      <c r="F726" s="9" t="s">
        <v>83</v>
      </c>
      <c r="I726" s="3"/>
    </row>
    <row r="727" spans="1:9" x14ac:dyDescent="0.3">
      <c r="A727" s="9">
        <v>726</v>
      </c>
      <c r="B727" s="9" t="s">
        <v>14</v>
      </c>
      <c r="C727" s="9" t="s">
        <v>53</v>
      </c>
      <c r="D727" s="9" t="s">
        <v>83</v>
      </c>
      <c r="E727" s="9" t="s">
        <v>96</v>
      </c>
      <c r="F727" s="9" t="s">
        <v>83</v>
      </c>
      <c r="I727" s="3"/>
    </row>
    <row r="728" spans="1:9" x14ac:dyDescent="0.3">
      <c r="A728" s="9">
        <v>727</v>
      </c>
      <c r="B728" s="9" t="s">
        <v>21</v>
      </c>
      <c r="C728" s="9" t="s">
        <v>15</v>
      </c>
      <c r="D728" s="9" t="s">
        <v>84</v>
      </c>
      <c r="E728" s="9" t="s">
        <v>96</v>
      </c>
      <c r="F728" s="9" t="s">
        <v>84</v>
      </c>
      <c r="I728" s="3"/>
    </row>
    <row r="729" spans="1:9" x14ac:dyDescent="0.3">
      <c r="A729" s="9">
        <v>728</v>
      </c>
      <c r="B729" s="9" t="s">
        <v>21</v>
      </c>
      <c r="C729" s="9" t="s">
        <v>19</v>
      </c>
      <c r="D729" s="9" t="s">
        <v>85</v>
      </c>
      <c r="E729" s="9" t="s">
        <v>96</v>
      </c>
      <c r="F729" s="9" t="s">
        <v>85</v>
      </c>
      <c r="I729" s="3"/>
    </row>
    <row r="730" spans="1:9" x14ac:dyDescent="0.3">
      <c r="A730" s="9">
        <v>729</v>
      </c>
      <c r="B730" s="9" t="s">
        <v>19</v>
      </c>
      <c r="C730" s="9" t="s">
        <v>22</v>
      </c>
      <c r="D730" s="9" t="s">
        <v>86</v>
      </c>
      <c r="E730" s="9" t="s">
        <v>96</v>
      </c>
      <c r="F730" s="9" t="s">
        <v>86</v>
      </c>
      <c r="I730" s="3"/>
    </row>
    <row r="731" spans="1:9" x14ac:dyDescent="0.3">
      <c r="A731" s="9">
        <v>730</v>
      </c>
      <c r="B731" s="9" t="s">
        <v>35</v>
      </c>
      <c r="C731" s="9" t="s">
        <v>45</v>
      </c>
      <c r="D731" s="9" t="s">
        <v>86</v>
      </c>
      <c r="E731" s="9" t="s">
        <v>96</v>
      </c>
      <c r="F731" s="9" t="s">
        <v>86</v>
      </c>
      <c r="I731" s="3"/>
    </row>
    <row r="732" spans="1:9" x14ac:dyDescent="0.3">
      <c r="A732" s="9">
        <v>731</v>
      </c>
      <c r="B732" s="9" t="s">
        <v>22</v>
      </c>
      <c r="C732" s="9" t="s">
        <v>19</v>
      </c>
      <c r="D732" s="9" t="s">
        <v>86</v>
      </c>
      <c r="E732" s="9" t="s">
        <v>96</v>
      </c>
      <c r="F732" s="9" t="s">
        <v>86</v>
      </c>
      <c r="I732" s="3"/>
    </row>
    <row r="733" spans="1:9" x14ac:dyDescent="0.3">
      <c r="A733" s="9">
        <v>732</v>
      </c>
      <c r="B733" s="9" t="s">
        <v>19</v>
      </c>
      <c r="C733" s="9" t="s">
        <v>14</v>
      </c>
      <c r="D733" s="9" t="s">
        <v>86</v>
      </c>
      <c r="E733" s="9" t="s">
        <v>96</v>
      </c>
      <c r="F733" s="9" t="s">
        <v>86</v>
      </c>
      <c r="I733" s="3"/>
    </row>
    <row r="734" spans="1:9" x14ac:dyDescent="0.3">
      <c r="A734" s="9">
        <v>733</v>
      </c>
      <c r="B734" s="9" t="s">
        <v>22</v>
      </c>
      <c r="C734" s="9" t="s">
        <v>75</v>
      </c>
      <c r="D734" s="9" t="s">
        <v>86</v>
      </c>
      <c r="E734" s="9" t="s">
        <v>96</v>
      </c>
      <c r="F734" s="9" t="s">
        <v>86</v>
      </c>
      <c r="I734" s="3"/>
    </row>
    <row r="735" spans="1:9" x14ac:dyDescent="0.3">
      <c r="A735" s="9">
        <v>734</v>
      </c>
      <c r="B735" s="9" t="s">
        <v>33</v>
      </c>
      <c r="C735" s="9" t="s">
        <v>24</v>
      </c>
      <c r="D735" s="9" t="s">
        <v>86</v>
      </c>
      <c r="E735" s="9" t="s">
        <v>96</v>
      </c>
      <c r="F735" s="9" t="s">
        <v>86</v>
      </c>
      <c r="I735" s="3"/>
    </row>
    <row r="736" spans="1:9" x14ac:dyDescent="0.3">
      <c r="A736" s="9">
        <v>735</v>
      </c>
      <c r="B736" s="9" t="s">
        <v>14</v>
      </c>
      <c r="C736" s="9" t="s">
        <v>18</v>
      </c>
      <c r="D736" s="9" t="s">
        <v>86</v>
      </c>
      <c r="E736" s="9" t="s">
        <v>96</v>
      </c>
      <c r="F736" s="9" t="s">
        <v>86</v>
      </c>
      <c r="I736" s="3"/>
    </row>
    <row r="737" spans="1:9" x14ac:dyDescent="0.3">
      <c r="A737" s="9">
        <v>736</v>
      </c>
      <c r="B737" s="10" t="s">
        <v>30</v>
      </c>
      <c r="C737" s="10" t="s">
        <v>39</v>
      </c>
      <c r="D737" s="10" t="s">
        <v>86</v>
      </c>
      <c r="E737" s="10" t="s">
        <v>96</v>
      </c>
      <c r="F737" s="10" t="s">
        <v>86</v>
      </c>
      <c r="G737" s="10"/>
      <c r="H737" s="6"/>
      <c r="I737" s="3"/>
    </row>
    <row r="738" spans="1:9" x14ac:dyDescent="0.3">
      <c r="A738" s="9">
        <v>737</v>
      </c>
      <c r="B738" s="9" t="s">
        <v>18</v>
      </c>
      <c r="C738" s="9" t="s">
        <v>14</v>
      </c>
      <c r="D738" s="9" t="s">
        <v>86</v>
      </c>
      <c r="E738" s="9" t="s">
        <v>96</v>
      </c>
      <c r="F738" s="9" t="s">
        <v>86</v>
      </c>
      <c r="I738" s="3"/>
    </row>
    <row r="739" spans="1:9" x14ac:dyDescent="0.3">
      <c r="A739" s="9">
        <v>738</v>
      </c>
      <c r="B739" s="9" t="s">
        <v>18</v>
      </c>
      <c r="C739" s="9" t="s">
        <v>41</v>
      </c>
      <c r="D739" s="9" t="s">
        <v>86</v>
      </c>
      <c r="E739" s="9" t="s">
        <v>96</v>
      </c>
      <c r="F739" s="9" t="s">
        <v>86</v>
      </c>
      <c r="I739" s="3"/>
    </row>
    <row r="740" spans="1:9" x14ac:dyDescent="0.3">
      <c r="A740" s="9">
        <v>739</v>
      </c>
      <c r="B740" s="9" t="s">
        <v>20</v>
      </c>
      <c r="C740" s="9" t="s">
        <v>19</v>
      </c>
      <c r="D740" s="9" t="s">
        <v>86</v>
      </c>
      <c r="E740" s="9" t="s">
        <v>96</v>
      </c>
      <c r="F740" s="9" t="s">
        <v>86</v>
      </c>
      <c r="I740" s="3"/>
    </row>
    <row r="741" spans="1:9" x14ac:dyDescent="0.3">
      <c r="A741" s="9">
        <v>740</v>
      </c>
      <c r="B741" s="9" t="s">
        <v>8</v>
      </c>
      <c r="C741" s="9" t="s">
        <v>7</v>
      </c>
      <c r="D741" s="9" t="s">
        <v>86</v>
      </c>
      <c r="E741" s="9" t="s">
        <v>96</v>
      </c>
      <c r="F741" s="9" t="s">
        <v>86</v>
      </c>
      <c r="I741" s="3"/>
    </row>
    <row r="742" spans="1:9" x14ac:dyDescent="0.3">
      <c r="A742" s="9">
        <v>741</v>
      </c>
      <c r="B742" s="9" t="s">
        <v>20</v>
      </c>
      <c r="C742" s="9" t="s">
        <v>25</v>
      </c>
      <c r="D742" s="9" t="s">
        <v>86</v>
      </c>
      <c r="E742" s="9" t="s">
        <v>96</v>
      </c>
      <c r="F742" s="9" t="s">
        <v>86</v>
      </c>
      <c r="I742" s="3"/>
    </row>
    <row r="743" spans="1:9" x14ac:dyDescent="0.3">
      <c r="A743" s="9">
        <v>742</v>
      </c>
      <c r="B743" s="9" t="s">
        <v>18</v>
      </c>
      <c r="C743" s="9" t="s">
        <v>36</v>
      </c>
      <c r="D743" s="9" t="s">
        <v>86</v>
      </c>
      <c r="E743" s="9" t="s">
        <v>96</v>
      </c>
      <c r="F743" s="9" t="s">
        <v>86</v>
      </c>
      <c r="I743" s="3"/>
    </row>
    <row r="744" spans="1:9" x14ac:dyDescent="0.3">
      <c r="A744" s="9">
        <v>743</v>
      </c>
      <c r="B744" s="9" t="s">
        <v>30</v>
      </c>
      <c r="C744" s="9" t="s">
        <v>14</v>
      </c>
      <c r="D744" s="9" t="s">
        <v>86</v>
      </c>
      <c r="E744" s="9" t="s">
        <v>96</v>
      </c>
      <c r="F744" s="9" t="s">
        <v>86</v>
      </c>
      <c r="I744" s="3"/>
    </row>
    <row r="745" spans="1:9" x14ac:dyDescent="0.3">
      <c r="A745" s="9">
        <v>744</v>
      </c>
      <c r="B745" s="9" t="s">
        <v>19</v>
      </c>
      <c r="C745" s="9" t="s">
        <v>17</v>
      </c>
      <c r="D745" s="9" t="s">
        <v>87</v>
      </c>
      <c r="E745" s="9" t="s">
        <v>96</v>
      </c>
      <c r="F745" s="9" t="s">
        <v>87</v>
      </c>
      <c r="I745" s="3"/>
    </row>
    <row r="746" spans="1:9" x14ac:dyDescent="0.3">
      <c r="A746" s="9">
        <v>745</v>
      </c>
      <c r="B746" s="9" t="s">
        <v>14</v>
      </c>
      <c r="C746" s="9" t="s">
        <v>59</v>
      </c>
      <c r="D746" s="9" t="s">
        <v>88</v>
      </c>
      <c r="E746" s="9" t="s">
        <v>96</v>
      </c>
      <c r="F746" s="9" t="s">
        <v>88</v>
      </c>
      <c r="I746" s="3"/>
    </row>
    <row r="747" spans="1:9" x14ac:dyDescent="0.3">
      <c r="A747" s="9">
        <v>746</v>
      </c>
      <c r="B747" s="9" t="s">
        <v>14</v>
      </c>
      <c r="C747" s="9" t="s">
        <v>56</v>
      </c>
      <c r="D747" s="9" t="s">
        <v>88</v>
      </c>
      <c r="E747" s="9" t="s">
        <v>96</v>
      </c>
      <c r="F747" s="9" t="s">
        <v>88</v>
      </c>
      <c r="I747" s="3"/>
    </row>
    <row r="748" spans="1:9" x14ac:dyDescent="0.3">
      <c r="A748" s="9">
        <v>747</v>
      </c>
      <c r="B748" s="9" t="s">
        <v>14</v>
      </c>
      <c r="C748" s="9" t="s">
        <v>53</v>
      </c>
      <c r="D748" s="9" t="s">
        <v>88</v>
      </c>
      <c r="E748" s="9" t="s">
        <v>96</v>
      </c>
      <c r="F748" s="9" t="s">
        <v>88</v>
      </c>
      <c r="I748" s="3"/>
    </row>
    <row r="749" spans="1:9" x14ac:dyDescent="0.3">
      <c r="A749" s="9">
        <v>748</v>
      </c>
      <c r="B749" s="9" t="s">
        <v>13</v>
      </c>
      <c r="C749" s="9" t="s">
        <v>53</v>
      </c>
      <c r="D749" s="9" t="s">
        <v>89</v>
      </c>
      <c r="E749" s="9" t="s">
        <v>97</v>
      </c>
      <c r="F749" s="9" t="s">
        <v>89</v>
      </c>
      <c r="I749" s="3"/>
    </row>
    <row r="750" spans="1:9" x14ac:dyDescent="0.3">
      <c r="A750" s="9">
        <v>749</v>
      </c>
      <c r="B750" s="9" t="s">
        <v>38</v>
      </c>
      <c r="C750" s="9" t="s">
        <v>53</v>
      </c>
      <c r="D750" s="9" t="s">
        <v>89</v>
      </c>
      <c r="E750" s="9" t="s">
        <v>97</v>
      </c>
      <c r="F750" s="9" t="s">
        <v>89</v>
      </c>
      <c r="I750" s="3"/>
    </row>
    <row r="751" spans="1:9" x14ac:dyDescent="0.3">
      <c r="A751" s="9">
        <v>750</v>
      </c>
      <c r="B751" s="9" t="s">
        <v>24</v>
      </c>
      <c r="C751" s="9" t="s">
        <v>53</v>
      </c>
      <c r="D751" s="9" t="s">
        <v>89</v>
      </c>
      <c r="E751" s="9" t="s">
        <v>97</v>
      </c>
      <c r="F751" s="9" t="s">
        <v>89</v>
      </c>
      <c r="I751" s="3"/>
    </row>
    <row r="752" spans="1:9" x14ac:dyDescent="0.3">
      <c r="A752" s="9">
        <v>751</v>
      </c>
      <c r="B752" s="9" t="s">
        <v>50</v>
      </c>
      <c r="C752" s="9" t="s">
        <v>53</v>
      </c>
      <c r="D752" s="9" t="s">
        <v>89</v>
      </c>
      <c r="E752" s="9" t="s">
        <v>97</v>
      </c>
      <c r="F752" s="9" t="s">
        <v>89</v>
      </c>
      <c r="I752" s="3"/>
    </row>
    <row r="753" spans="1:9" x14ac:dyDescent="0.3">
      <c r="A753" s="9">
        <v>752</v>
      </c>
      <c r="B753" s="9" t="s">
        <v>50</v>
      </c>
      <c r="C753" s="9" t="s">
        <v>57</v>
      </c>
      <c r="D753" s="9" t="s">
        <v>89</v>
      </c>
      <c r="E753" s="9" t="s">
        <v>97</v>
      </c>
      <c r="F753" s="9" t="s">
        <v>89</v>
      </c>
      <c r="I753" s="3"/>
    </row>
    <row r="754" spans="1:9" x14ac:dyDescent="0.3">
      <c r="A754" s="9">
        <v>753</v>
      </c>
      <c r="B754" s="9" t="s">
        <v>18</v>
      </c>
      <c r="C754" s="9" t="s">
        <v>76</v>
      </c>
      <c r="D754" s="9" t="s">
        <v>89</v>
      </c>
      <c r="E754" s="9" t="s">
        <v>97</v>
      </c>
      <c r="F754" s="9" t="s">
        <v>89</v>
      </c>
      <c r="I754" s="3"/>
    </row>
    <row r="755" spans="1:9" x14ac:dyDescent="0.3">
      <c r="A755" s="9">
        <v>754</v>
      </c>
      <c r="B755" s="9" t="s">
        <v>11</v>
      </c>
      <c r="C755" s="9" t="s">
        <v>53</v>
      </c>
      <c r="D755" s="9" t="s">
        <v>89</v>
      </c>
      <c r="E755" s="9" t="s">
        <v>97</v>
      </c>
      <c r="F755" s="9" t="s">
        <v>89</v>
      </c>
      <c r="I755" s="3"/>
    </row>
    <row r="756" spans="1:9" x14ac:dyDescent="0.3">
      <c r="A756" s="9">
        <v>755</v>
      </c>
      <c r="B756" s="9" t="s">
        <v>51</v>
      </c>
      <c r="C756" s="9" t="s">
        <v>56</v>
      </c>
      <c r="D756" s="9" t="s">
        <v>89</v>
      </c>
      <c r="E756" s="9" t="s">
        <v>97</v>
      </c>
      <c r="F756" s="9" t="s">
        <v>89</v>
      </c>
      <c r="I756" s="3"/>
    </row>
    <row r="757" spans="1:9" x14ac:dyDescent="0.3">
      <c r="A757" s="9">
        <v>756</v>
      </c>
      <c r="B757" s="9" t="s">
        <v>18</v>
      </c>
      <c r="C757" s="9" t="s">
        <v>56</v>
      </c>
      <c r="D757" s="9" t="s">
        <v>89</v>
      </c>
      <c r="E757" s="9" t="s">
        <v>97</v>
      </c>
      <c r="F757" s="9" t="s">
        <v>89</v>
      </c>
      <c r="I757" s="3"/>
    </row>
    <row r="758" spans="1:9" x14ac:dyDescent="0.3">
      <c r="A758" s="9">
        <v>757</v>
      </c>
      <c r="B758" s="9" t="s">
        <v>36</v>
      </c>
      <c r="C758" s="9" t="s">
        <v>56</v>
      </c>
      <c r="D758" s="9" t="s">
        <v>89</v>
      </c>
      <c r="E758" s="9" t="s">
        <v>97</v>
      </c>
      <c r="F758" s="9" t="s">
        <v>89</v>
      </c>
      <c r="I758" s="3"/>
    </row>
    <row r="759" spans="1:9" x14ac:dyDescent="0.3">
      <c r="A759" s="9">
        <v>758</v>
      </c>
      <c r="B759" s="9" t="s">
        <v>13</v>
      </c>
      <c r="C759" s="9" t="s">
        <v>67</v>
      </c>
      <c r="D759" s="9" t="s">
        <v>89</v>
      </c>
      <c r="E759" s="9" t="s">
        <v>97</v>
      </c>
      <c r="F759" s="9" t="s">
        <v>89</v>
      </c>
      <c r="I759" s="3"/>
    </row>
    <row r="760" spans="1:9" x14ac:dyDescent="0.3">
      <c r="A760" s="9">
        <v>759</v>
      </c>
      <c r="B760" s="9" t="s">
        <v>13</v>
      </c>
      <c r="C760" s="9" t="s">
        <v>17</v>
      </c>
      <c r="D760" s="9" t="s">
        <v>89</v>
      </c>
      <c r="E760" s="9" t="s">
        <v>97</v>
      </c>
      <c r="F760" s="9" t="s">
        <v>89</v>
      </c>
      <c r="I760" s="3"/>
    </row>
    <row r="761" spans="1:9" x14ac:dyDescent="0.3">
      <c r="A761" s="9">
        <v>760</v>
      </c>
      <c r="B761" s="9" t="s">
        <v>47</v>
      </c>
      <c r="C761" s="9" t="s">
        <v>58</v>
      </c>
      <c r="D761" s="9" t="s">
        <v>89</v>
      </c>
      <c r="E761" s="9" t="s">
        <v>97</v>
      </c>
      <c r="F761" s="9" t="s">
        <v>89</v>
      </c>
      <c r="I761" s="3"/>
    </row>
    <row r="762" spans="1:9" x14ac:dyDescent="0.3">
      <c r="A762" s="9">
        <v>761</v>
      </c>
      <c r="B762" s="9" t="s">
        <v>14</v>
      </c>
      <c r="C762" s="9" t="s">
        <v>56</v>
      </c>
      <c r="D762" s="9" t="s">
        <v>89</v>
      </c>
      <c r="E762" s="9" t="s">
        <v>97</v>
      </c>
      <c r="F762" s="9" t="s">
        <v>89</v>
      </c>
      <c r="I762" s="3"/>
    </row>
    <row r="763" spans="1:9" x14ac:dyDescent="0.3">
      <c r="A763" s="9">
        <v>762</v>
      </c>
      <c r="B763" s="9" t="s">
        <v>10</v>
      </c>
      <c r="C763" s="9" t="s">
        <v>53</v>
      </c>
      <c r="D763" s="9" t="s">
        <v>89</v>
      </c>
      <c r="E763" s="9" t="s">
        <v>97</v>
      </c>
      <c r="F763" s="9" t="s">
        <v>89</v>
      </c>
      <c r="I763" s="3"/>
    </row>
    <row r="764" spans="1:9" x14ac:dyDescent="0.3">
      <c r="A764" s="9">
        <v>763</v>
      </c>
      <c r="B764" s="9" t="s">
        <v>18</v>
      </c>
      <c r="C764" s="9" t="s">
        <v>17</v>
      </c>
      <c r="D764" s="9" t="s">
        <v>89</v>
      </c>
      <c r="E764" s="9" t="s">
        <v>97</v>
      </c>
      <c r="F764" s="9" t="s">
        <v>89</v>
      </c>
      <c r="I764" s="3"/>
    </row>
    <row r="765" spans="1:9" x14ac:dyDescent="0.3">
      <c r="A765" s="9">
        <v>764</v>
      </c>
      <c r="B765" s="9" t="s">
        <v>39</v>
      </c>
      <c r="C765" s="9" t="s">
        <v>53</v>
      </c>
      <c r="D765" s="9" t="s">
        <v>89</v>
      </c>
      <c r="E765" s="9" t="s">
        <v>97</v>
      </c>
      <c r="F765" s="9" t="s">
        <v>89</v>
      </c>
      <c r="I765" s="3"/>
    </row>
    <row r="766" spans="1:9" x14ac:dyDescent="0.3">
      <c r="A766" s="9">
        <v>765</v>
      </c>
      <c r="B766" s="9" t="s">
        <v>14</v>
      </c>
      <c r="C766" s="9" t="s">
        <v>15</v>
      </c>
      <c r="D766" s="9" t="s">
        <v>89</v>
      </c>
      <c r="E766" s="9" t="s">
        <v>97</v>
      </c>
      <c r="F766" s="9" t="s">
        <v>89</v>
      </c>
      <c r="I766" s="3"/>
    </row>
    <row r="767" spans="1:9" x14ac:dyDescent="0.3">
      <c r="A767" s="9">
        <v>766</v>
      </c>
      <c r="B767" s="9" t="s">
        <v>19</v>
      </c>
      <c r="C767" s="9" t="s">
        <v>53</v>
      </c>
      <c r="D767" s="9" t="s">
        <v>89</v>
      </c>
      <c r="E767" s="9" t="s">
        <v>97</v>
      </c>
      <c r="F767" s="9" t="s">
        <v>89</v>
      </c>
      <c r="I767" s="3"/>
    </row>
    <row r="768" spans="1:9" x14ac:dyDescent="0.3">
      <c r="A768" s="9">
        <v>767</v>
      </c>
      <c r="B768" s="9" t="s">
        <v>36</v>
      </c>
      <c r="C768" s="9" t="s">
        <v>53</v>
      </c>
      <c r="D768" s="9" t="s">
        <v>89</v>
      </c>
      <c r="E768" s="9" t="s">
        <v>97</v>
      </c>
      <c r="F768" s="9" t="s">
        <v>89</v>
      </c>
      <c r="I768" s="3"/>
    </row>
    <row r="769" spans="1:9" x14ac:dyDescent="0.3">
      <c r="A769" s="9">
        <v>768</v>
      </c>
      <c r="B769" s="9" t="s">
        <v>47</v>
      </c>
      <c r="C769" s="9" t="s">
        <v>53</v>
      </c>
      <c r="D769" s="9" t="s">
        <v>89</v>
      </c>
      <c r="E769" s="9" t="s">
        <v>97</v>
      </c>
      <c r="F769" s="9" t="s">
        <v>89</v>
      </c>
      <c r="I769" s="3"/>
    </row>
    <row r="770" spans="1:9" x14ac:dyDescent="0.3">
      <c r="A770" s="9">
        <v>769</v>
      </c>
      <c r="B770" s="9" t="s">
        <v>14</v>
      </c>
      <c r="C770" s="9" t="s">
        <v>17</v>
      </c>
      <c r="D770" s="9" t="s">
        <v>89</v>
      </c>
      <c r="E770" s="9" t="s">
        <v>97</v>
      </c>
      <c r="F770" s="9" t="s">
        <v>89</v>
      </c>
      <c r="I770" s="3"/>
    </row>
    <row r="771" spans="1:9" x14ac:dyDescent="0.3">
      <c r="A771" s="9">
        <v>770</v>
      </c>
      <c r="B771" s="9" t="s">
        <v>13</v>
      </c>
      <c r="C771" s="9" t="s">
        <v>15</v>
      </c>
      <c r="D771" s="9" t="s">
        <v>89</v>
      </c>
      <c r="E771" s="9" t="s">
        <v>97</v>
      </c>
      <c r="F771" s="9" t="s">
        <v>89</v>
      </c>
      <c r="I771" s="3"/>
    </row>
    <row r="772" spans="1:9" x14ac:dyDescent="0.3">
      <c r="A772" s="9">
        <v>771</v>
      </c>
      <c r="B772" s="9" t="s">
        <v>14</v>
      </c>
      <c r="C772" s="9" t="s">
        <v>53</v>
      </c>
      <c r="D772" s="9" t="s">
        <v>89</v>
      </c>
      <c r="E772" s="9" t="s">
        <v>97</v>
      </c>
      <c r="F772" s="9" t="s">
        <v>89</v>
      </c>
      <c r="I772" s="3"/>
    </row>
    <row r="773" spans="1:9" x14ac:dyDescent="0.3">
      <c r="A773" s="9">
        <v>772</v>
      </c>
      <c r="B773" s="9" t="s">
        <v>41</v>
      </c>
      <c r="C773" s="9" t="s">
        <v>15</v>
      </c>
      <c r="D773" s="9" t="s">
        <v>89</v>
      </c>
      <c r="E773" s="9" t="s">
        <v>97</v>
      </c>
      <c r="F773" s="9" t="s">
        <v>89</v>
      </c>
      <c r="I773" s="3"/>
    </row>
    <row r="774" spans="1:9" x14ac:dyDescent="0.3">
      <c r="A774" s="9">
        <v>773</v>
      </c>
      <c r="B774" s="9" t="s">
        <v>36</v>
      </c>
      <c r="C774" s="9" t="s">
        <v>60</v>
      </c>
      <c r="D774" s="9" t="s">
        <v>89</v>
      </c>
      <c r="E774" s="9" t="s">
        <v>97</v>
      </c>
      <c r="F774" s="9" t="s">
        <v>89</v>
      </c>
      <c r="I774" s="3"/>
    </row>
    <row r="775" spans="1:9" x14ac:dyDescent="0.3">
      <c r="A775" s="9">
        <v>774</v>
      </c>
      <c r="B775" s="9" t="s">
        <v>22</v>
      </c>
      <c r="C775" s="9" t="s">
        <v>53</v>
      </c>
      <c r="D775" s="9" t="s">
        <v>89</v>
      </c>
      <c r="E775" s="9" t="s">
        <v>97</v>
      </c>
      <c r="F775" s="9" t="s">
        <v>89</v>
      </c>
      <c r="I775" s="3"/>
    </row>
    <row r="776" spans="1:9" x14ac:dyDescent="0.3">
      <c r="A776" s="9">
        <v>775</v>
      </c>
      <c r="B776" s="9" t="s">
        <v>41</v>
      </c>
      <c r="C776" s="9" t="s">
        <v>69</v>
      </c>
      <c r="D776" s="9" t="s">
        <v>89</v>
      </c>
      <c r="E776" s="9" t="s">
        <v>97</v>
      </c>
      <c r="F776" s="9" t="s">
        <v>89</v>
      </c>
      <c r="I776" s="3"/>
    </row>
    <row r="777" spans="1:9" x14ac:dyDescent="0.3">
      <c r="A777" s="9">
        <v>776</v>
      </c>
      <c r="B777" s="9" t="s">
        <v>33</v>
      </c>
      <c r="C777" s="9" t="s">
        <v>53</v>
      </c>
      <c r="D777" s="9" t="s">
        <v>89</v>
      </c>
      <c r="E777" s="9" t="s">
        <v>97</v>
      </c>
      <c r="F777" s="9" t="s">
        <v>89</v>
      </c>
      <c r="I777" s="3"/>
    </row>
    <row r="778" spans="1:9" x14ac:dyDescent="0.3">
      <c r="A778" s="9">
        <v>777</v>
      </c>
      <c r="B778" s="9" t="s">
        <v>33</v>
      </c>
      <c r="C778" s="9" t="s">
        <v>72</v>
      </c>
      <c r="D778" s="9" t="s">
        <v>89</v>
      </c>
      <c r="E778" s="9" t="s">
        <v>97</v>
      </c>
      <c r="F778" s="9" t="s">
        <v>89</v>
      </c>
      <c r="I778" s="3"/>
    </row>
    <row r="779" spans="1:9" x14ac:dyDescent="0.3">
      <c r="A779" s="9">
        <v>778</v>
      </c>
      <c r="B779" s="9" t="s">
        <v>36</v>
      </c>
      <c r="C779" s="9" t="s">
        <v>72</v>
      </c>
      <c r="D779" s="9" t="s">
        <v>89</v>
      </c>
      <c r="E779" s="9" t="s">
        <v>97</v>
      </c>
      <c r="F779" s="9" t="s">
        <v>89</v>
      </c>
      <c r="I779" s="3"/>
    </row>
    <row r="780" spans="1:9" x14ac:dyDescent="0.3">
      <c r="A780" s="9">
        <v>779</v>
      </c>
      <c r="B780" s="9" t="s">
        <v>20</v>
      </c>
      <c r="C780" s="9" t="s">
        <v>53</v>
      </c>
      <c r="D780" s="9" t="s">
        <v>89</v>
      </c>
      <c r="E780" s="9" t="s">
        <v>97</v>
      </c>
      <c r="F780" s="9" t="s">
        <v>89</v>
      </c>
      <c r="I780" s="3"/>
    </row>
    <row r="781" spans="1:9" x14ac:dyDescent="0.3">
      <c r="A781" s="9">
        <v>780</v>
      </c>
      <c r="B781" s="9" t="s">
        <v>41</v>
      </c>
      <c r="C781" s="9" t="s">
        <v>58</v>
      </c>
      <c r="D781" s="9" t="s">
        <v>89</v>
      </c>
      <c r="E781" s="9" t="s">
        <v>97</v>
      </c>
      <c r="F781" s="9" t="s">
        <v>89</v>
      </c>
      <c r="I781" s="3"/>
    </row>
    <row r="782" spans="1:9" x14ac:dyDescent="0.3">
      <c r="A782" s="9">
        <v>781</v>
      </c>
      <c r="B782" s="9" t="s">
        <v>14</v>
      </c>
      <c r="C782" s="9" t="s">
        <v>69</v>
      </c>
      <c r="D782" s="9" t="s">
        <v>89</v>
      </c>
      <c r="E782" s="9" t="s">
        <v>97</v>
      </c>
      <c r="F782" s="9" t="s">
        <v>89</v>
      </c>
      <c r="I782" s="3"/>
    </row>
    <row r="783" spans="1:9" x14ac:dyDescent="0.3">
      <c r="A783" s="9">
        <v>782</v>
      </c>
      <c r="B783" s="9" t="s">
        <v>18</v>
      </c>
      <c r="C783" s="9" t="s">
        <v>53</v>
      </c>
      <c r="D783" s="9" t="s">
        <v>89</v>
      </c>
      <c r="E783" s="9" t="s">
        <v>97</v>
      </c>
      <c r="F783" s="9" t="s">
        <v>89</v>
      </c>
      <c r="I783" s="3"/>
    </row>
    <row r="784" spans="1:9" x14ac:dyDescent="0.3">
      <c r="A784" s="9">
        <v>783</v>
      </c>
      <c r="B784" s="9" t="s">
        <v>21</v>
      </c>
      <c r="C784" s="9" t="s">
        <v>15</v>
      </c>
      <c r="D784" s="9" t="s">
        <v>89</v>
      </c>
      <c r="E784" s="9" t="s">
        <v>97</v>
      </c>
      <c r="F784" s="9" t="s">
        <v>89</v>
      </c>
      <c r="I784" s="3"/>
    </row>
    <row r="785" spans="1:9" x14ac:dyDescent="0.3">
      <c r="A785" s="9">
        <v>784</v>
      </c>
      <c r="B785" s="9" t="s">
        <v>16</v>
      </c>
      <c r="C785" s="9" t="s">
        <v>17</v>
      </c>
      <c r="D785" s="9" t="s">
        <v>89</v>
      </c>
      <c r="E785" s="9" t="s">
        <v>97</v>
      </c>
      <c r="F785" s="9" t="s">
        <v>89</v>
      </c>
      <c r="I785" s="3"/>
    </row>
    <row r="786" spans="1:9" x14ac:dyDescent="0.3">
      <c r="A786" s="9">
        <v>785</v>
      </c>
      <c r="B786" s="9" t="s">
        <v>15</v>
      </c>
      <c r="C786" s="9" t="s">
        <v>53</v>
      </c>
      <c r="D786" s="9" t="s">
        <v>89</v>
      </c>
      <c r="E786" s="9" t="s">
        <v>97</v>
      </c>
      <c r="F786" s="9" t="s">
        <v>89</v>
      </c>
      <c r="I786" s="3"/>
    </row>
    <row r="787" spans="1:9" x14ac:dyDescent="0.3">
      <c r="A787" s="9">
        <v>786</v>
      </c>
      <c r="B787" s="9" t="s">
        <v>37</v>
      </c>
      <c r="C787" s="9" t="s">
        <v>15</v>
      </c>
      <c r="D787" s="9" t="s">
        <v>89</v>
      </c>
      <c r="E787" s="9" t="s">
        <v>97</v>
      </c>
      <c r="F787" s="9" t="s">
        <v>89</v>
      </c>
      <c r="I787" s="3"/>
    </row>
    <row r="788" spans="1:9" x14ac:dyDescent="0.3">
      <c r="A788" s="9">
        <v>787</v>
      </c>
      <c r="B788" s="9" t="s">
        <v>37</v>
      </c>
      <c r="C788" s="9" t="s">
        <v>53</v>
      </c>
      <c r="D788" s="9" t="s">
        <v>89</v>
      </c>
      <c r="E788" s="9" t="s">
        <v>97</v>
      </c>
      <c r="F788" s="9" t="s">
        <v>89</v>
      </c>
      <c r="I788" s="3"/>
    </row>
    <row r="789" spans="1:9" x14ac:dyDescent="0.3">
      <c r="A789" s="9">
        <v>788</v>
      </c>
      <c r="B789" s="9" t="s">
        <v>49</v>
      </c>
      <c r="C789" s="9" t="s">
        <v>53</v>
      </c>
      <c r="D789" s="9" t="s">
        <v>89</v>
      </c>
      <c r="E789" s="9" t="s">
        <v>97</v>
      </c>
      <c r="F789" s="9" t="s">
        <v>89</v>
      </c>
      <c r="I789" s="3"/>
    </row>
    <row r="790" spans="1:9" x14ac:dyDescent="0.3">
      <c r="A790" s="9">
        <v>789</v>
      </c>
      <c r="B790" s="9" t="s">
        <v>41</v>
      </c>
      <c r="C790" s="9" t="s">
        <v>53</v>
      </c>
      <c r="D790" s="9" t="s">
        <v>89</v>
      </c>
      <c r="E790" s="9" t="s">
        <v>97</v>
      </c>
      <c r="F790" s="9" t="s">
        <v>89</v>
      </c>
      <c r="I790" s="3"/>
    </row>
    <row r="791" spans="1:9" x14ac:dyDescent="0.3">
      <c r="A791" s="9">
        <v>790</v>
      </c>
      <c r="B791" s="9" t="s">
        <v>23</v>
      </c>
      <c r="C791" s="9" t="s">
        <v>53</v>
      </c>
      <c r="D791" s="9" t="s">
        <v>89</v>
      </c>
      <c r="E791" s="9" t="s">
        <v>97</v>
      </c>
      <c r="F791" s="9" t="s">
        <v>89</v>
      </c>
      <c r="I791" s="3"/>
    </row>
    <row r="792" spans="1:9" x14ac:dyDescent="0.3">
      <c r="A792" s="9">
        <v>791</v>
      </c>
      <c r="B792" s="9" t="s">
        <v>25</v>
      </c>
      <c r="C792" s="9" t="s">
        <v>53</v>
      </c>
      <c r="D792" s="9" t="s">
        <v>89</v>
      </c>
      <c r="E792" s="9" t="s">
        <v>97</v>
      </c>
      <c r="F792" s="9" t="s">
        <v>89</v>
      </c>
      <c r="I792" s="3"/>
    </row>
    <row r="793" spans="1:9" x14ac:dyDescent="0.3">
      <c r="A793" s="9">
        <v>792</v>
      </c>
      <c r="B793" s="9" t="s">
        <v>29</v>
      </c>
      <c r="C793" s="9" t="s">
        <v>17</v>
      </c>
      <c r="D793" s="9" t="s">
        <v>89</v>
      </c>
      <c r="E793" s="9" t="s">
        <v>97</v>
      </c>
      <c r="F793" s="9" t="s">
        <v>89</v>
      </c>
      <c r="I793" s="3"/>
    </row>
    <row r="794" spans="1:9" x14ac:dyDescent="0.3">
      <c r="A794" s="9">
        <v>793</v>
      </c>
      <c r="B794" s="9" t="s">
        <v>29</v>
      </c>
      <c r="C794" s="9" t="s">
        <v>53</v>
      </c>
      <c r="D794" s="9" t="s">
        <v>89</v>
      </c>
      <c r="E794" s="9" t="s">
        <v>97</v>
      </c>
      <c r="F794" s="9" t="s">
        <v>89</v>
      </c>
      <c r="I794" s="3"/>
    </row>
    <row r="795" spans="1:9" x14ac:dyDescent="0.3">
      <c r="A795" s="9">
        <v>794</v>
      </c>
      <c r="B795" s="9" t="s">
        <v>29</v>
      </c>
      <c r="C795" s="9" t="s">
        <v>64</v>
      </c>
      <c r="D795" s="9" t="s">
        <v>89</v>
      </c>
      <c r="E795" s="9" t="s">
        <v>97</v>
      </c>
      <c r="F795" s="9" t="s">
        <v>89</v>
      </c>
      <c r="I795" s="3"/>
    </row>
    <row r="796" spans="1:9" x14ac:dyDescent="0.3">
      <c r="A796" s="9">
        <v>795</v>
      </c>
      <c r="B796" s="9" t="s">
        <v>46</v>
      </c>
      <c r="C796" s="9" t="s">
        <v>57</v>
      </c>
      <c r="D796" s="9" t="s">
        <v>89</v>
      </c>
      <c r="E796" s="9" t="s">
        <v>97</v>
      </c>
      <c r="F796" s="9" t="s">
        <v>89</v>
      </c>
      <c r="I796" s="3"/>
    </row>
    <row r="797" spans="1:9" x14ac:dyDescent="0.3">
      <c r="A797" s="9">
        <v>796</v>
      </c>
      <c r="B797" s="9" t="s">
        <v>22</v>
      </c>
      <c r="C797" s="9" t="s">
        <v>57</v>
      </c>
      <c r="D797" s="9" t="s">
        <v>89</v>
      </c>
      <c r="E797" s="9" t="s">
        <v>97</v>
      </c>
      <c r="F797" s="9" t="s">
        <v>89</v>
      </c>
      <c r="I797" s="3"/>
    </row>
    <row r="798" spans="1:9" x14ac:dyDescent="0.3">
      <c r="A798" s="9">
        <v>797</v>
      </c>
      <c r="B798" s="9" t="s">
        <v>43</v>
      </c>
      <c r="C798" s="9" t="s">
        <v>53</v>
      </c>
      <c r="D798" s="9" t="s">
        <v>89</v>
      </c>
      <c r="E798" s="9" t="s">
        <v>97</v>
      </c>
      <c r="F798" s="9" t="s">
        <v>89</v>
      </c>
      <c r="I798" s="3"/>
    </row>
    <row r="799" spans="1:9" x14ac:dyDescent="0.3">
      <c r="A799" s="9">
        <v>798</v>
      </c>
      <c r="B799" s="9" t="s">
        <v>16</v>
      </c>
      <c r="C799" s="9" t="s">
        <v>53</v>
      </c>
      <c r="D799" s="9" t="s">
        <v>89</v>
      </c>
      <c r="E799" s="9" t="s">
        <v>97</v>
      </c>
      <c r="F799" s="9" t="s">
        <v>89</v>
      </c>
      <c r="I799" s="3"/>
    </row>
    <row r="800" spans="1:9" x14ac:dyDescent="0.3">
      <c r="A800" s="9">
        <v>799</v>
      </c>
      <c r="B800" s="9" t="s">
        <v>28</v>
      </c>
      <c r="C800" s="9" t="s">
        <v>53</v>
      </c>
      <c r="D800" s="9" t="s">
        <v>89</v>
      </c>
      <c r="E800" s="9" t="s">
        <v>97</v>
      </c>
      <c r="F800" s="9" t="s">
        <v>89</v>
      </c>
      <c r="I800" s="3"/>
    </row>
    <row r="801" spans="1:9" x14ac:dyDescent="0.3">
      <c r="A801" s="9">
        <v>800</v>
      </c>
      <c r="B801" s="9" t="s">
        <v>30</v>
      </c>
      <c r="C801" s="9" t="s">
        <v>58</v>
      </c>
      <c r="D801" s="9" t="s">
        <v>89</v>
      </c>
      <c r="E801" s="9" t="s">
        <v>97</v>
      </c>
      <c r="F801" s="9" t="s">
        <v>89</v>
      </c>
      <c r="I801" s="3"/>
    </row>
    <row r="802" spans="1:9" x14ac:dyDescent="0.3">
      <c r="A802" s="9">
        <v>801</v>
      </c>
      <c r="B802" s="9" t="s">
        <v>14</v>
      </c>
      <c r="C802" s="9" t="s">
        <v>58</v>
      </c>
      <c r="D802" s="9" t="s">
        <v>89</v>
      </c>
      <c r="E802" s="9" t="s">
        <v>97</v>
      </c>
      <c r="F802" s="9" t="s">
        <v>89</v>
      </c>
      <c r="I802" s="3"/>
    </row>
    <row r="803" spans="1:9" x14ac:dyDescent="0.3">
      <c r="A803" s="9">
        <v>802</v>
      </c>
      <c r="B803" s="9" t="s">
        <v>18</v>
      </c>
      <c r="C803" s="9" t="s">
        <v>60</v>
      </c>
      <c r="D803" s="9" t="s">
        <v>89</v>
      </c>
      <c r="E803" s="9" t="s">
        <v>97</v>
      </c>
      <c r="F803" s="9" t="s">
        <v>89</v>
      </c>
      <c r="I803" s="3"/>
    </row>
    <row r="804" spans="1:9" x14ac:dyDescent="0.3">
      <c r="A804" s="9">
        <v>803</v>
      </c>
      <c r="B804" s="9" t="s">
        <v>45</v>
      </c>
      <c r="C804" s="9" t="s">
        <v>27</v>
      </c>
      <c r="D804" s="9" t="s">
        <v>89</v>
      </c>
      <c r="E804" s="9" t="s">
        <v>97</v>
      </c>
      <c r="F804" s="9" t="s">
        <v>89</v>
      </c>
      <c r="I804" s="3"/>
    </row>
    <row r="805" spans="1:9" x14ac:dyDescent="0.3">
      <c r="A805" s="9">
        <v>804</v>
      </c>
      <c r="B805" s="9" t="s">
        <v>45</v>
      </c>
      <c r="C805" s="9" t="s">
        <v>53</v>
      </c>
      <c r="D805" s="9" t="s">
        <v>89</v>
      </c>
      <c r="E805" s="9" t="s">
        <v>97</v>
      </c>
      <c r="F805" s="9" t="s">
        <v>89</v>
      </c>
      <c r="I805" s="3"/>
    </row>
    <row r="806" spans="1:9" x14ac:dyDescent="0.3">
      <c r="A806" s="9">
        <v>805</v>
      </c>
      <c r="B806" s="9" t="s">
        <v>30</v>
      </c>
      <c r="C806" s="9" t="s">
        <v>73</v>
      </c>
      <c r="D806" s="9" t="s">
        <v>89</v>
      </c>
      <c r="E806" s="9" t="s">
        <v>97</v>
      </c>
      <c r="F806" s="9" t="s">
        <v>89</v>
      </c>
      <c r="I806" s="3"/>
    </row>
    <row r="807" spans="1:9" x14ac:dyDescent="0.3">
      <c r="A807" s="9">
        <v>806</v>
      </c>
      <c r="B807" s="9" t="s">
        <v>25</v>
      </c>
      <c r="C807" s="9" t="s">
        <v>17</v>
      </c>
      <c r="D807" s="9" t="s">
        <v>89</v>
      </c>
      <c r="E807" s="9" t="s">
        <v>97</v>
      </c>
      <c r="F807" s="9" t="s">
        <v>89</v>
      </c>
      <c r="I807" s="3"/>
    </row>
    <row r="808" spans="1:9" x14ac:dyDescent="0.3">
      <c r="A808" s="9">
        <v>807</v>
      </c>
      <c r="B808" s="9" t="s">
        <v>29</v>
      </c>
      <c r="C808" s="9" t="s">
        <v>58</v>
      </c>
      <c r="D808" s="9" t="s">
        <v>89</v>
      </c>
      <c r="E808" s="9" t="s">
        <v>97</v>
      </c>
      <c r="F808" s="9" t="s">
        <v>89</v>
      </c>
      <c r="I808" s="3"/>
    </row>
    <row r="809" spans="1:9" x14ac:dyDescent="0.3">
      <c r="A809" s="9">
        <v>808</v>
      </c>
      <c r="B809" s="9" t="s">
        <v>29</v>
      </c>
      <c r="C809" s="9" t="s">
        <v>62</v>
      </c>
      <c r="D809" s="9" t="s">
        <v>89</v>
      </c>
      <c r="E809" s="9" t="s">
        <v>97</v>
      </c>
      <c r="F809" s="9" t="s">
        <v>89</v>
      </c>
      <c r="I809" s="3"/>
    </row>
    <row r="810" spans="1:9" x14ac:dyDescent="0.3">
      <c r="A810" s="9">
        <v>809</v>
      </c>
      <c r="B810" s="9" t="s">
        <v>18</v>
      </c>
      <c r="C810" s="9" t="s">
        <v>77</v>
      </c>
      <c r="D810" s="9" t="s">
        <v>89</v>
      </c>
      <c r="E810" s="9" t="s">
        <v>97</v>
      </c>
      <c r="F810" s="9" t="s">
        <v>89</v>
      </c>
      <c r="I810" s="3"/>
    </row>
    <row r="811" spans="1:9" x14ac:dyDescent="0.3">
      <c r="A811" s="9">
        <v>810</v>
      </c>
      <c r="B811" s="9" t="s">
        <v>38</v>
      </c>
      <c r="C811" s="9" t="s">
        <v>60</v>
      </c>
      <c r="D811" s="9" t="s">
        <v>89</v>
      </c>
      <c r="E811" s="9" t="s">
        <v>97</v>
      </c>
      <c r="F811" s="9" t="s">
        <v>89</v>
      </c>
      <c r="I811" s="3"/>
    </row>
    <row r="812" spans="1:9" x14ac:dyDescent="0.3">
      <c r="A812" s="9">
        <v>811</v>
      </c>
      <c r="B812" s="9" t="s">
        <v>17</v>
      </c>
      <c r="C812" s="9" t="s">
        <v>19</v>
      </c>
      <c r="D812" s="9" t="s">
        <v>90</v>
      </c>
      <c r="E812" s="9" t="s">
        <v>97</v>
      </c>
      <c r="F812" s="9" t="s">
        <v>90</v>
      </c>
      <c r="I812" s="3"/>
    </row>
    <row r="813" spans="1:9" x14ac:dyDescent="0.3">
      <c r="A813" s="9">
        <v>812</v>
      </c>
      <c r="B813" s="9" t="s">
        <v>26</v>
      </c>
      <c r="C813" s="9" t="s">
        <v>22</v>
      </c>
      <c r="D813" s="9" t="s">
        <v>90</v>
      </c>
      <c r="E813" s="9" t="s">
        <v>97</v>
      </c>
      <c r="F813" s="9" t="s">
        <v>90</v>
      </c>
      <c r="I813" s="3"/>
    </row>
    <row r="814" spans="1:9" x14ac:dyDescent="0.3">
      <c r="A814" s="9">
        <v>813</v>
      </c>
      <c r="B814" s="9" t="s">
        <v>8</v>
      </c>
      <c r="C814" s="9" t="s">
        <v>10</v>
      </c>
      <c r="D814" s="9" t="s">
        <v>90</v>
      </c>
      <c r="E814" s="9" t="s">
        <v>97</v>
      </c>
      <c r="F814" s="9" t="s">
        <v>90</v>
      </c>
      <c r="I814" s="3"/>
    </row>
    <row r="815" spans="1:9" x14ac:dyDescent="0.3">
      <c r="A815" s="9">
        <v>814</v>
      </c>
      <c r="B815" s="9" t="s">
        <v>21</v>
      </c>
      <c r="C815" s="9" t="s">
        <v>19</v>
      </c>
      <c r="D815" s="9" t="s">
        <v>90</v>
      </c>
      <c r="E815" s="9" t="s">
        <v>97</v>
      </c>
      <c r="F815" s="9" t="s">
        <v>90</v>
      </c>
      <c r="I815" s="3"/>
    </row>
    <row r="816" spans="1:9" x14ac:dyDescent="0.3">
      <c r="A816" s="9">
        <v>815</v>
      </c>
      <c r="B816" s="9" t="s">
        <v>29</v>
      </c>
      <c r="C816" s="9" t="s">
        <v>22</v>
      </c>
      <c r="D816" s="9" t="s">
        <v>90</v>
      </c>
      <c r="E816" s="9" t="s">
        <v>97</v>
      </c>
      <c r="F816" s="9" t="s">
        <v>90</v>
      </c>
      <c r="I816" s="3"/>
    </row>
    <row r="817" spans="1:9" x14ac:dyDescent="0.3">
      <c r="A817" s="9">
        <v>816</v>
      </c>
      <c r="B817" s="9" t="s">
        <v>31</v>
      </c>
      <c r="C817" s="9" t="s">
        <v>38</v>
      </c>
      <c r="D817" s="9" t="s">
        <v>90</v>
      </c>
      <c r="E817" s="9" t="s">
        <v>97</v>
      </c>
      <c r="F817" s="9" t="s">
        <v>90</v>
      </c>
      <c r="I817" s="3"/>
    </row>
    <row r="818" spans="1:9" x14ac:dyDescent="0.3">
      <c r="A818" s="9">
        <v>817</v>
      </c>
      <c r="B818" s="9" t="s">
        <v>31</v>
      </c>
      <c r="C818" s="9" t="s">
        <v>35</v>
      </c>
      <c r="D818" s="9" t="s">
        <v>90</v>
      </c>
      <c r="E818" s="9" t="s">
        <v>97</v>
      </c>
      <c r="F818" s="9" t="s">
        <v>90</v>
      </c>
      <c r="I818" s="3"/>
    </row>
    <row r="819" spans="1:9" x14ac:dyDescent="0.3">
      <c r="A819" s="9">
        <v>818</v>
      </c>
      <c r="B819" s="9" t="s">
        <v>14</v>
      </c>
      <c r="C819" s="9" t="s">
        <v>19</v>
      </c>
      <c r="D819" s="9" t="s">
        <v>90</v>
      </c>
      <c r="E819" s="9" t="s">
        <v>97</v>
      </c>
      <c r="F819" s="9" t="s">
        <v>90</v>
      </c>
      <c r="I819" s="3"/>
    </row>
    <row r="820" spans="1:9" x14ac:dyDescent="0.3">
      <c r="A820" s="9">
        <v>819</v>
      </c>
      <c r="B820" s="9" t="s">
        <v>31</v>
      </c>
      <c r="C820" s="9" t="s">
        <v>36</v>
      </c>
      <c r="D820" s="9" t="s">
        <v>90</v>
      </c>
      <c r="E820" s="9" t="s">
        <v>97</v>
      </c>
      <c r="F820" s="9" t="s">
        <v>90</v>
      </c>
      <c r="I820" s="3"/>
    </row>
    <row r="821" spans="1:9" x14ac:dyDescent="0.3">
      <c r="A821" s="9">
        <v>820</v>
      </c>
      <c r="B821" s="9" t="s">
        <v>32</v>
      </c>
      <c r="C821" s="9" t="s">
        <v>19</v>
      </c>
      <c r="D821" s="9" t="s">
        <v>90</v>
      </c>
      <c r="E821" s="9" t="s">
        <v>97</v>
      </c>
      <c r="F821" s="9" t="s">
        <v>90</v>
      </c>
      <c r="I821" s="3"/>
    </row>
    <row r="822" spans="1:9" x14ac:dyDescent="0.3">
      <c r="A822" s="9">
        <v>821</v>
      </c>
      <c r="B822" s="9" t="s">
        <v>31</v>
      </c>
      <c r="C822" s="9" t="s">
        <v>22</v>
      </c>
      <c r="D822" s="9" t="s">
        <v>90</v>
      </c>
      <c r="E822" s="9" t="s">
        <v>97</v>
      </c>
      <c r="F822" s="9" t="s">
        <v>90</v>
      </c>
      <c r="I822" s="3"/>
    </row>
    <row r="823" spans="1:9" x14ac:dyDescent="0.3">
      <c r="A823" s="9">
        <v>822</v>
      </c>
      <c r="B823" s="9" t="s">
        <v>16</v>
      </c>
      <c r="C823" s="9" t="s">
        <v>22</v>
      </c>
      <c r="D823" s="9" t="s">
        <v>90</v>
      </c>
      <c r="E823" s="9" t="s">
        <v>97</v>
      </c>
      <c r="F823" s="9" t="s">
        <v>90</v>
      </c>
      <c r="I823" s="3"/>
    </row>
    <row r="824" spans="1:9" x14ac:dyDescent="0.3">
      <c r="A824" s="9">
        <v>823</v>
      </c>
      <c r="B824" s="9" t="s">
        <v>7</v>
      </c>
      <c r="C824" s="9" t="s">
        <v>22</v>
      </c>
      <c r="D824" s="9" t="s">
        <v>90</v>
      </c>
      <c r="E824" s="9" t="s">
        <v>97</v>
      </c>
      <c r="F824" s="9" t="s">
        <v>90</v>
      </c>
      <c r="I824" s="3"/>
    </row>
    <row r="825" spans="1:9" x14ac:dyDescent="0.3">
      <c r="A825" s="9">
        <v>824</v>
      </c>
      <c r="B825" s="9" t="s">
        <v>25</v>
      </c>
      <c r="C825" s="9" t="s">
        <v>19</v>
      </c>
      <c r="D825" s="9" t="s">
        <v>90</v>
      </c>
      <c r="E825" s="9" t="s">
        <v>97</v>
      </c>
      <c r="F825" s="9" t="s">
        <v>90</v>
      </c>
      <c r="I825" s="3"/>
    </row>
    <row r="826" spans="1:9" x14ac:dyDescent="0.3">
      <c r="A826" s="9">
        <v>825</v>
      </c>
      <c r="B826" s="9" t="s">
        <v>29</v>
      </c>
      <c r="C826" s="9" t="s">
        <v>19</v>
      </c>
      <c r="D826" s="9" t="s">
        <v>90</v>
      </c>
      <c r="E826" s="9" t="s">
        <v>97</v>
      </c>
      <c r="F826" s="9" t="s">
        <v>90</v>
      </c>
      <c r="I826" s="3"/>
    </row>
    <row r="827" spans="1:9" x14ac:dyDescent="0.3">
      <c r="A827" s="9">
        <v>826</v>
      </c>
      <c r="B827" s="9" t="s">
        <v>12</v>
      </c>
      <c r="C827" s="9" t="s">
        <v>11</v>
      </c>
      <c r="D827" s="9" t="s">
        <v>90</v>
      </c>
      <c r="E827" s="9" t="s">
        <v>97</v>
      </c>
      <c r="F827" s="9" t="s">
        <v>90</v>
      </c>
      <c r="I827" s="3"/>
    </row>
    <row r="828" spans="1:9" x14ac:dyDescent="0.3">
      <c r="A828" s="9">
        <v>827</v>
      </c>
      <c r="B828" s="9" t="s">
        <v>41</v>
      </c>
      <c r="C828" s="9" t="s">
        <v>36</v>
      </c>
      <c r="D828" s="9" t="s">
        <v>90</v>
      </c>
      <c r="E828" s="9" t="s">
        <v>97</v>
      </c>
      <c r="F828" s="9" t="s">
        <v>90</v>
      </c>
      <c r="I828" s="3"/>
    </row>
    <row r="829" spans="1:9" x14ac:dyDescent="0.3">
      <c r="A829" s="9">
        <v>828</v>
      </c>
      <c r="B829" s="9" t="s">
        <v>16</v>
      </c>
      <c r="C829" s="9" t="s">
        <v>19</v>
      </c>
      <c r="D829" s="9" t="s">
        <v>90</v>
      </c>
      <c r="E829" s="9" t="s">
        <v>97</v>
      </c>
      <c r="F829" s="9" t="s">
        <v>90</v>
      </c>
      <c r="I829" s="3"/>
    </row>
    <row r="830" spans="1:9" x14ac:dyDescent="0.3">
      <c r="A830" s="9">
        <v>829</v>
      </c>
      <c r="B830" s="9" t="s">
        <v>22</v>
      </c>
      <c r="C830" s="9" t="s">
        <v>19</v>
      </c>
      <c r="D830" s="9" t="s">
        <v>90</v>
      </c>
      <c r="E830" s="9" t="s">
        <v>97</v>
      </c>
      <c r="F830" s="9" t="s">
        <v>90</v>
      </c>
      <c r="I830" s="3"/>
    </row>
    <row r="831" spans="1:9" x14ac:dyDescent="0.3">
      <c r="A831" s="9">
        <v>830</v>
      </c>
      <c r="B831" s="9" t="s">
        <v>33</v>
      </c>
      <c r="C831" s="9" t="s">
        <v>36</v>
      </c>
      <c r="D831" s="9" t="s">
        <v>90</v>
      </c>
      <c r="E831" s="9" t="s">
        <v>97</v>
      </c>
      <c r="F831" s="9" t="s">
        <v>90</v>
      </c>
      <c r="I831" s="3"/>
    </row>
    <row r="832" spans="1:9" x14ac:dyDescent="0.3">
      <c r="A832" s="9">
        <v>831</v>
      </c>
      <c r="B832" s="9" t="s">
        <v>25</v>
      </c>
      <c r="C832" s="9" t="s">
        <v>22</v>
      </c>
      <c r="D832" s="9" t="s">
        <v>90</v>
      </c>
      <c r="E832" s="9" t="s">
        <v>97</v>
      </c>
      <c r="F832" s="9" t="s">
        <v>90</v>
      </c>
      <c r="I832" s="3"/>
    </row>
    <row r="833" spans="1:9" x14ac:dyDescent="0.3">
      <c r="A833" s="9">
        <v>832</v>
      </c>
      <c r="B833" s="9" t="s">
        <v>20</v>
      </c>
      <c r="C833" s="9" t="s">
        <v>19</v>
      </c>
      <c r="D833" s="9" t="s">
        <v>90</v>
      </c>
      <c r="E833" s="9" t="s">
        <v>97</v>
      </c>
      <c r="F833" s="9" t="s">
        <v>90</v>
      </c>
      <c r="I833" s="3"/>
    </row>
    <row r="834" spans="1:9" x14ac:dyDescent="0.3">
      <c r="A834" s="9">
        <v>833</v>
      </c>
      <c r="B834" s="9" t="s">
        <v>18</v>
      </c>
      <c r="C834" s="9" t="s">
        <v>36</v>
      </c>
      <c r="D834" s="9" t="s">
        <v>90</v>
      </c>
      <c r="E834" s="9" t="s">
        <v>97</v>
      </c>
      <c r="F834" s="9" t="s">
        <v>90</v>
      </c>
      <c r="I834" s="3"/>
    </row>
    <row r="835" spans="1:9" x14ac:dyDescent="0.3">
      <c r="A835" s="9">
        <v>834</v>
      </c>
      <c r="B835" s="9" t="s">
        <v>29</v>
      </c>
      <c r="C835" s="9" t="s">
        <v>26</v>
      </c>
      <c r="D835" s="9" t="s">
        <v>90</v>
      </c>
      <c r="E835" s="9" t="s">
        <v>97</v>
      </c>
      <c r="F835" s="9" t="s">
        <v>90</v>
      </c>
      <c r="I835" s="3"/>
    </row>
    <row r="836" spans="1:9" x14ac:dyDescent="0.3">
      <c r="A836" s="9">
        <v>835</v>
      </c>
      <c r="B836" s="9" t="s">
        <v>14</v>
      </c>
      <c r="C836" s="9" t="s">
        <v>11</v>
      </c>
      <c r="D836" s="9" t="s">
        <v>90</v>
      </c>
      <c r="E836" s="9" t="s">
        <v>97</v>
      </c>
      <c r="F836" s="9" t="s">
        <v>90</v>
      </c>
      <c r="I836" s="3"/>
    </row>
    <row r="837" spans="1:9" x14ac:dyDescent="0.3">
      <c r="A837" s="9">
        <v>836</v>
      </c>
      <c r="B837" s="9" t="s">
        <v>19</v>
      </c>
      <c r="C837" s="9" t="s">
        <v>56</v>
      </c>
      <c r="D837" s="9" t="s">
        <v>91</v>
      </c>
      <c r="E837" s="9" t="s">
        <v>97</v>
      </c>
      <c r="F837" s="9" t="s">
        <v>91</v>
      </c>
      <c r="I837" s="3"/>
    </row>
    <row r="838" spans="1:9" x14ac:dyDescent="0.3">
      <c r="A838" s="9">
        <v>837</v>
      </c>
      <c r="B838" s="9" t="s">
        <v>22</v>
      </c>
      <c r="C838" s="9" t="s">
        <v>56</v>
      </c>
      <c r="D838" s="9" t="s">
        <v>91</v>
      </c>
      <c r="E838" s="9" t="s">
        <v>97</v>
      </c>
      <c r="F838" s="9" t="s">
        <v>91</v>
      </c>
      <c r="I838" s="3"/>
    </row>
    <row r="839" spans="1:9" x14ac:dyDescent="0.3">
      <c r="A839" s="9">
        <v>838</v>
      </c>
      <c r="B839" s="9" t="s">
        <v>22</v>
      </c>
      <c r="C839" s="9" t="s">
        <v>53</v>
      </c>
      <c r="D839" s="9" t="s">
        <v>91</v>
      </c>
      <c r="E839" s="9" t="s">
        <v>97</v>
      </c>
      <c r="F839" s="9" t="s">
        <v>91</v>
      </c>
      <c r="I839" s="3"/>
    </row>
    <row r="840" spans="1:9" x14ac:dyDescent="0.3">
      <c r="A840" s="9">
        <v>839</v>
      </c>
      <c r="B840" s="9" t="s">
        <v>17</v>
      </c>
      <c r="C840" s="9" t="s">
        <v>56</v>
      </c>
      <c r="D840" s="9" t="s">
        <v>91</v>
      </c>
      <c r="E840" s="9" t="s">
        <v>97</v>
      </c>
      <c r="F840" s="9" t="s">
        <v>91</v>
      </c>
      <c r="I840" s="3"/>
    </row>
    <row r="841" spans="1:9" x14ac:dyDescent="0.3">
      <c r="A841" s="9">
        <v>840</v>
      </c>
      <c r="B841" s="9" t="s">
        <v>19</v>
      </c>
      <c r="C841" s="9" t="s">
        <v>15</v>
      </c>
      <c r="D841" s="9" t="s">
        <v>91</v>
      </c>
      <c r="E841" s="9" t="s">
        <v>97</v>
      </c>
      <c r="F841" s="9" t="s">
        <v>91</v>
      </c>
      <c r="I841" s="3"/>
    </row>
    <row r="842" spans="1:9" x14ac:dyDescent="0.3">
      <c r="A842" s="9">
        <v>841</v>
      </c>
      <c r="B842" s="9" t="s">
        <v>19</v>
      </c>
      <c r="C842" s="9" t="s">
        <v>53</v>
      </c>
      <c r="D842" s="9" t="s">
        <v>91</v>
      </c>
      <c r="E842" s="9" t="s">
        <v>97</v>
      </c>
      <c r="F842" s="9" t="s">
        <v>91</v>
      </c>
      <c r="I842" s="3"/>
    </row>
    <row r="843" spans="1:9" x14ac:dyDescent="0.3">
      <c r="A843" s="9">
        <v>842</v>
      </c>
      <c r="B843" s="9" t="s">
        <v>19</v>
      </c>
      <c r="C843" s="9" t="s">
        <v>64</v>
      </c>
      <c r="D843" s="9" t="s">
        <v>91</v>
      </c>
      <c r="E843" s="9" t="s">
        <v>97</v>
      </c>
      <c r="F843" s="9" t="s">
        <v>91</v>
      </c>
      <c r="I843" s="3"/>
    </row>
    <row r="844" spans="1:9" x14ac:dyDescent="0.3">
      <c r="A844" s="9">
        <v>843</v>
      </c>
      <c r="B844" s="9" t="s">
        <v>17</v>
      </c>
      <c r="C844" s="9" t="s">
        <v>53</v>
      </c>
      <c r="D844" s="9" t="s">
        <v>91</v>
      </c>
      <c r="E844" s="9" t="s">
        <v>97</v>
      </c>
      <c r="F844" s="9" t="s">
        <v>91</v>
      </c>
      <c r="I844" s="3"/>
    </row>
    <row r="845" spans="1:9" x14ac:dyDescent="0.3">
      <c r="A845" s="9">
        <v>844</v>
      </c>
      <c r="B845" s="9" t="s">
        <v>19</v>
      </c>
      <c r="C845" s="9" t="s">
        <v>17</v>
      </c>
      <c r="D845" s="9" t="s">
        <v>91</v>
      </c>
      <c r="E845" s="9" t="s">
        <v>97</v>
      </c>
      <c r="F845" s="9" t="s">
        <v>91</v>
      </c>
      <c r="I845" s="3"/>
    </row>
    <row r="846" spans="1:9" x14ac:dyDescent="0.3">
      <c r="A846" s="9">
        <v>845</v>
      </c>
      <c r="B846" s="9" t="s">
        <v>19</v>
      </c>
      <c r="C846" s="9" t="s">
        <v>58</v>
      </c>
      <c r="D846" s="9" t="s">
        <v>91</v>
      </c>
      <c r="E846" s="9" t="s">
        <v>97</v>
      </c>
      <c r="F846" s="9" t="s">
        <v>91</v>
      </c>
      <c r="I846" s="3"/>
    </row>
    <row r="847" spans="1:9" x14ac:dyDescent="0.3">
      <c r="A847" s="9">
        <v>846</v>
      </c>
      <c r="B847" s="9" t="s">
        <v>48</v>
      </c>
      <c r="C847" s="9" t="s">
        <v>53</v>
      </c>
      <c r="D847" s="9" t="s">
        <v>91</v>
      </c>
      <c r="E847" s="9" t="s">
        <v>97</v>
      </c>
      <c r="F847" s="9" t="s">
        <v>91</v>
      </c>
      <c r="I847" s="3"/>
    </row>
    <row r="848" spans="1:9" x14ac:dyDescent="0.3">
      <c r="A848" s="9">
        <v>847</v>
      </c>
      <c r="B848" s="9" t="s">
        <v>16</v>
      </c>
      <c r="C848" s="9" t="s">
        <v>53</v>
      </c>
      <c r="D848" s="9" t="s">
        <v>91</v>
      </c>
      <c r="E848" s="9" t="s">
        <v>97</v>
      </c>
      <c r="F848" s="9" t="s">
        <v>91</v>
      </c>
      <c r="I848" s="3"/>
    </row>
    <row r="849" spans="1:9" x14ac:dyDescent="0.3">
      <c r="A849" s="9">
        <v>848</v>
      </c>
      <c r="B849" s="9" t="s">
        <v>19</v>
      </c>
      <c r="C849" s="9" t="s">
        <v>17</v>
      </c>
      <c r="D849" s="9" t="s">
        <v>92</v>
      </c>
      <c r="E849" s="9" t="s">
        <v>97</v>
      </c>
      <c r="F849" s="9" t="s">
        <v>92</v>
      </c>
      <c r="I849" s="3"/>
    </row>
    <row r="850" spans="1:9" x14ac:dyDescent="0.3">
      <c r="A850" s="9">
        <v>849</v>
      </c>
      <c r="B850" s="9" t="s">
        <v>20</v>
      </c>
      <c r="C850" s="9" t="s">
        <v>19</v>
      </c>
      <c r="D850" s="9" t="s">
        <v>92</v>
      </c>
      <c r="E850" s="9" t="s">
        <v>97</v>
      </c>
      <c r="F850" s="9" t="s">
        <v>92</v>
      </c>
      <c r="I850" s="3"/>
    </row>
    <row r="851" spans="1:9" x14ac:dyDescent="0.3">
      <c r="A851" s="9">
        <v>850</v>
      </c>
      <c r="B851" s="9" t="s">
        <v>19</v>
      </c>
      <c r="C851" s="9" t="s">
        <v>16</v>
      </c>
      <c r="D851" s="9" t="s">
        <v>92</v>
      </c>
      <c r="E851" s="9" t="s">
        <v>97</v>
      </c>
      <c r="F851" s="9" t="s">
        <v>92</v>
      </c>
      <c r="I851" s="3"/>
    </row>
    <row r="852" spans="1:9" x14ac:dyDescent="0.3">
      <c r="A852" s="9">
        <v>851</v>
      </c>
      <c r="B852" s="9" t="s">
        <v>23</v>
      </c>
      <c r="C852" s="9" t="s">
        <v>38</v>
      </c>
      <c r="D852" s="9" t="s">
        <v>92</v>
      </c>
      <c r="E852" s="9" t="s">
        <v>97</v>
      </c>
      <c r="F852" s="9" t="s">
        <v>92</v>
      </c>
      <c r="I852" s="3"/>
    </row>
    <row r="853" spans="1:9" x14ac:dyDescent="0.3">
      <c r="A853" s="9">
        <v>852</v>
      </c>
      <c r="B853" s="9" t="s">
        <v>26</v>
      </c>
      <c r="C853" s="9" t="s">
        <v>25</v>
      </c>
      <c r="D853" s="9" t="s">
        <v>92</v>
      </c>
      <c r="E853" s="9" t="s">
        <v>97</v>
      </c>
      <c r="F853" s="9" t="s">
        <v>92</v>
      </c>
      <c r="I853" s="3"/>
    </row>
    <row r="854" spans="1:9" x14ac:dyDescent="0.3">
      <c r="A854" s="9">
        <v>853</v>
      </c>
      <c r="B854" s="9" t="s">
        <v>22</v>
      </c>
      <c r="C854" s="9" t="s">
        <v>25</v>
      </c>
      <c r="D854" s="9" t="s">
        <v>92</v>
      </c>
      <c r="E854" s="9" t="s">
        <v>97</v>
      </c>
      <c r="F854" s="9" t="s">
        <v>92</v>
      </c>
      <c r="I854" s="3"/>
    </row>
    <row r="855" spans="1:9" x14ac:dyDescent="0.3">
      <c r="A855" s="9">
        <v>854</v>
      </c>
      <c r="B855" s="9" t="s">
        <v>27</v>
      </c>
      <c r="C855" s="9" t="s">
        <v>14</v>
      </c>
      <c r="D855" s="9" t="s">
        <v>92</v>
      </c>
      <c r="E855" s="9" t="s">
        <v>97</v>
      </c>
      <c r="F855" s="9" t="s">
        <v>92</v>
      </c>
      <c r="I855" s="3"/>
    </row>
    <row r="856" spans="1:9" x14ac:dyDescent="0.3">
      <c r="A856" s="9">
        <v>855</v>
      </c>
      <c r="B856" s="9" t="s">
        <v>22</v>
      </c>
      <c r="C856" s="9" t="s">
        <v>29</v>
      </c>
      <c r="D856" s="9" t="s">
        <v>92</v>
      </c>
      <c r="E856" s="9" t="s">
        <v>97</v>
      </c>
      <c r="F856" s="9" t="s">
        <v>92</v>
      </c>
      <c r="I856" s="3"/>
    </row>
    <row r="857" spans="1:9" x14ac:dyDescent="0.3">
      <c r="A857" s="9">
        <v>856</v>
      </c>
      <c r="B857" s="9" t="s">
        <v>26</v>
      </c>
      <c r="C857" s="9" t="s">
        <v>29</v>
      </c>
      <c r="D857" s="9" t="s">
        <v>92</v>
      </c>
      <c r="E857" s="9" t="s">
        <v>97</v>
      </c>
      <c r="F857" s="9" t="s">
        <v>92</v>
      </c>
      <c r="I857" s="3"/>
    </row>
    <row r="858" spans="1:9" x14ac:dyDescent="0.3">
      <c r="A858" s="9">
        <v>857</v>
      </c>
      <c r="B858" s="9" t="s">
        <v>24</v>
      </c>
      <c r="C858" s="9" t="s">
        <v>33</v>
      </c>
      <c r="D858" s="9" t="s">
        <v>92</v>
      </c>
      <c r="E858" s="9" t="s">
        <v>97</v>
      </c>
      <c r="F858" s="9" t="s">
        <v>92</v>
      </c>
      <c r="I858" s="3"/>
    </row>
    <row r="859" spans="1:9" x14ac:dyDescent="0.3">
      <c r="A859" s="9">
        <v>858</v>
      </c>
      <c r="B859" s="9" t="s">
        <v>22</v>
      </c>
      <c r="C859" s="9" t="s">
        <v>26</v>
      </c>
      <c r="D859" s="9" t="s">
        <v>92</v>
      </c>
      <c r="E859" s="9" t="s">
        <v>97</v>
      </c>
      <c r="F859" s="9" t="s">
        <v>92</v>
      </c>
      <c r="I859" s="3"/>
    </row>
    <row r="860" spans="1:9" x14ac:dyDescent="0.3">
      <c r="A860" s="9">
        <v>859</v>
      </c>
      <c r="B860" s="9" t="s">
        <v>19</v>
      </c>
      <c r="C860" s="9" t="s">
        <v>50</v>
      </c>
      <c r="D860" s="9" t="s">
        <v>92</v>
      </c>
      <c r="E860" s="9" t="s">
        <v>97</v>
      </c>
      <c r="F860" s="9" t="s">
        <v>92</v>
      </c>
      <c r="I860" s="3"/>
    </row>
    <row r="861" spans="1:9" x14ac:dyDescent="0.3">
      <c r="A861" s="9">
        <v>860</v>
      </c>
      <c r="B861" s="9" t="s">
        <v>20</v>
      </c>
      <c r="C861" s="9" t="s">
        <v>17</v>
      </c>
      <c r="D861" s="9" t="s">
        <v>92</v>
      </c>
      <c r="E861" s="9" t="s">
        <v>97</v>
      </c>
      <c r="F861" s="9" t="s">
        <v>92</v>
      </c>
      <c r="I861" s="3"/>
    </row>
    <row r="862" spans="1:9" x14ac:dyDescent="0.3">
      <c r="A862" s="9">
        <v>861</v>
      </c>
      <c r="B862" s="9" t="s">
        <v>19</v>
      </c>
      <c r="C862" s="9" t="s">
        <v>14</v>
      </c>
      <c r="D862" s="9" t="s">
        <v>92</v>
      </c>
      <c r="E862" s="9" t="s">
        <v>97</v>
      </c>
      <c r="F862" s="9" t="s">
        <v>92</v>
      </c>
      <c r="I862" s="3"/>
    </row>
    <row r="863" spans="1:9" x14ac:dyDescent="0.3">
      <c r="A863" s="9">
        <v>862</v>
      </c>
      <c r="B863" s="9" t="s">
        <v>22</v>
      </c>
      <c r="C863" s="9" t="s">
        <v>19</v>
      </c>
      <c r="D863" s="9" t="s">
        <v>92</v>
      </c>
      <c r="E863" s="9" t="s">
        <v>97</v>
      </c>
      <c r="F863" s="9" t="s">
        <v>92</v>
      </c>
      <c r="I863" s="3"/>
    </row>
    <row r="864" spans="1:9" x14ac:dyDescent="0.3">
      <c r="A864" s="9">
        <v>863</v>
      </c>
      <c r="B864" s="9" t="s">
        <v>23</v>
      </c>
      <c r="C864" s="9" t="s">
        <v>14</v>
      </c>
      <c r="D864" s="9" t="s">
        <v>92</v>
      </c>
      <c r="E864" s="9" t="s">
        <v>97</v>
      </c>
      <c r="F864" s="9" t="s">
        <v>92</v>
      </c>
      <c r="I864" s="3"/>
    </row>
    <row r="865" spans="1:9" x14ac:dyDescent="0.3">
      <c r="A865" s="9">
        <v>864</v>
      </c>
      <c r="B865" s="9" t="s">
        <v>24</v>
      </c>
      <c r="C865" s="9" t="s">
        <v>11</v>
      </c>
      <c r="D865" s="9" t="s">
        <v>92</v>
      </c>
      <c r="E865" s="9" t="s">
        <v>97</v>
      </c>
      <c r="F865" s="9" t="s">
        <v>92</v>
      </c>
      <c r="I865" s="3"/>
    </row>
    <row r="866" spans="1:9" x14ac:dyDescent="0.3">
      <c r="A866" s="9">
        <v>865</v>
      </c>
      <c r="B866" s="9" t="s">
        <v>14</v>
      </c>
      <c r="C866" s="9" t="s">
        <v>13</v>
      </c>
      <c r="D866" s="9" t="s">
        <v>92</v>
      </c>
      <c r="E866" s="9" t="s">
        <v>97</v>
      </c>
      <c r="F866" s="9" t="s">
        <v>92</v>
      </c>
      <c r="I866" s="3"/>
    </row>
    <row r="867" spans="1:9" x14ac:dyDescent="0.3">
      <c r="A867" s="9">
        <v>866</v>
      </c>
      <c r="B867" s="9" t="s">
        <v>29</v>
      </c>
      <c r="C867" s="9" t="s">
        <v>26</v>
      </c>
      <c r="D867" s="9" t="s">
        <v>92</v>
      </c>
      <c r="E867" s="9" t="s">
        <v>97</v>
      </c>
      <c r="F867" s="9" t="s">
        <v>92</v>
      </c>
      <c r="I867" s="3"/>
    </row>
    <row r="868" spans="1:9" x14ac:dyDescent="0.3">
      <c r="A868" s="9">
        <v>867</v>
      </c>
      <c r="B868" s="9" t="s">
        <v>25</v>
      </c>
      <c r="C868" s="9" t="s">
        <v>14</v>
      </c>
      <c r="D868" s="9" t="s">
        <v>92</v>
      </c>
      <c r="E868" s="9" t="s">
        <v>97</v>
      </c>
      <c r="F868" s="9" t="s">
        <v>92</v>
      </c>
      <c r="I868" s="3"/>
    </row>
    <row r="869" spans="1:9" x14ac:dyDescent="0.3">
      <c r="A869" s="9">
        <v>868</v>
      </c>
      <c r="B869" s="9" t="s">
        <v>25</v>
      </c>
      <c r="C869" s="9" t="s">
        <v>26</v>
      </c>
      <c r="D869" s="9" t="s">
        <v>92</v>
      </c>
      <c r="E869" s="9" t="s">
        <v>97</v>
      </c>
      <c r="F869" s="9" t="s">
        <v>92</v>
      </c>
      <c r="I869" s="3"/>
    </row>
    <row r="870" spans="1:9" x14ac:dyDescent="0.3">
      <c r="A870" s="9">
        <v>869</v>
      </c>
      <c r="B870" s="9" t="s">
        <v>8</v>
      </c>
      <c r="C870" s="9" t="s">
        <v>10</v>
      </c>
      <c r="D870" s="9" t="s">
        <v>92</v>
      </c>
      <c r="E870" s="9" t="s">
        <v>97</v>
      </c>
      <c r="F870" s="9" t="s">
        <v>92</v>
      </c>
      <c r="I870" s="3"/>
    </row>
    <row r="871" spans="1:9" x14ac:dyDescent="0.3">
      <c r="A871" s="9">
        <v>870</v>
      </c>
      <c r="B871" s="9" t="s">
        <v>22</v>
      </c>
      <c r="C871" s="9" t="s">
        <v>75</v>
      </c>
      <c r="D871" s="9" t="s">
        <v>92</v>
      </c>
      <c r="E871" s="9" t="s">
        <v>97</v>
      </c>
      <c r="F871" s="9" t="s">
        <v>92</v>
      </c>
      <c r="I871" s="3"/>
    </row>
    <row r="872" spans="1:9" x14ac:dyDescent="0.3">
      <c r="A872" s="9">
        <v>871</v>
      </c>
      <c r="B872" s="9" t="s">
        <v>16</v>
      </c>
      <c r="C872" s="9" t="s">
        <v>25</v>
      </c>
      <c r="D872" s="9" t="s">
        <v>92</v>
      </c>
      <c r="E872" s="9" t="s">
        <v>97</v>
      </c>
      <c r="F872" s="9" t="s">
        <v>92</v>
      </c>
      <c r="I872" s="3"/>
    </row>
    <row r="873" spans="1:9" x14ac:dyDescent="0.3">
      <c r="A873" s="9">
        <v>872</v>
      </c>
      <c r="B873" s="9" t="s">
        <v>18</v>
      </c>
      <c r="C873" s="9" t="s">
        <v>14</v>
      </c>
      <c r="D873" s="9" t="s">
        <v>92</v>
      </c>
      <c r="E873" s="9" t="s">
        <v>97</v>
      </c>
      <c r="F873" s="9" t="s">
        <v>92</v>
      </c>
      <c r="I873" s="3"/>
    </row>
    <row r="874" spans="1:9" x14ac:dyDescent="0.3">
      <c r="A874" s="9">
        <v>873</v>
      </c>
      <c r="B874" s="9" t="s">
        <v>41</v>
      </c>
      <c r="C874" s="9" t="s">
        <v>14</v>
      </c>
      <c r="D874" s="9" t="s">
        <v>92</v>
      </c>
      <c r="E874" s="9" t="s">
        <v>97</v>
      </c>
      <c r="F874" s="9" t="s">
        <v>92</v>
      </c>
      <c r="I874" s="3"/>
    </row>
    <row r="875" spans="1:9" x14ac:dyDescent="0.3">
      <c r="A875" s="9">
        <v>874</v>
      </c>
      <c r="B875" s="9" t="s">
        <v>38</v>
      </c>
      <c r="C875" s="9" t="s">
        <v>18</v>
      </c>
      <c r="D875" s="9" t="s">
        <v>92</v>
      </c>
      <c r="E875" s="9" t="s">
        <v>97</v>
      </c>
      <c r="F875" s="9" t="s">
        <v>92</v>
      </c>
      <c r="I875" s="3"/>
    </row>
    <row r="876" spans="1:9" x14ac:dyDescent="0.3">
      <c r="A876" s="9">
        <v>875</v>
      </c>
      <c r="B876" s="9" t="s">
        <v>41</v>
      </c>
      <c r="C876" s="9" t="s">
        <v>18</v>
      </c>
      <c r="D876" s="9" t="s">
        <v>92</v>
      </c>
      <c r="E876" s="9" t="s">
        <v>97</v>
      </c>
      <c r="F876" s="9" t="s">
        <v>92</v>
      </c>
      <c r="I876" s="3"/>
    </row>
    <row r="877" spans="1:9" x14ac:dyDescent="0.3">
      <c r="A877" s="9">
        <v>876</v>
      </c>
      <c r="B877" s="9" t="s">
        <v>18</v>
      </c>
      <c r="C877" s="9" t="s">
        <v>41</v>
      </c>
      <c r="D877" s="9" t="s">
        <v>92</v>
      </c>
      <c r="E877" s="9" t="s">
        <v>97</v>
      </c>
      <c r="F877" s="9" t="s">
        <v>92</v>
      </c>
      <c r="I877" s="3"/>
    </row>
    <row r="878" spans="1:9" x14ac:dyDescent="0.3">
      <c r="A878" s="9">
        <v>877</v>
      </c>
      <c r="B878" s="9" t="s">
        <v>14</v>
      </c>
      <c r="C878" s="9" t="s">
        <v>41</v>
      </c>
      <c r="D878" s="9" t="s">
        <v>92</v>
      </c>
      <c r="E878" s="9" t="s">
        <v>97</v>
      </c>
      <c r="F878" s="9" t="s">
        <v>92</v>
      </c>
      <c r="I878" s="3"/>
    </row>
    <row r="879" spans="1:9" x14ac:dyDescent="0.3">
      <c r="A879" s="9">
        <v>878</v>
      </c>
      <c r="B879" s="9" t="s">
        <v>16</v>
      </c>
      <c r="C879" s="9" t="s">
        <v>29</v>
      </c>
      <c r="D879" s="9" t="s">
        <v>92</v>
      </c>
      <c r="E879" s="9" t="s">
        <v>97</v>
      </c>
      <c r="F879" s="9" t="s">
        <v>92</v>
      </c>
      <c r="I879" s="3"/>
    </row>
    <row r="880" spans="1:9" x14ac:dyDescent="0.3">
      <c r="A880" s="9">
        <v>879</v>
      </c>
      <c r="B880" s="9" t="s">
        <v>16</v>
      </c>
      <c r="C880" s="9" t="s">
        <v>21</v>
      </c>
      <c r="D880" s="9" t="s">
        <v>92</v>
      </c>
      <c r="E880" s="9" t="s">
        <v>97</v>
      </c>
      <c r="F880" s="9" t="s">
        <v>92</v>
      </c>
      <c r="I880" s="3"/>
    </row>
    <row r="881" spans="1:9" x14ac:dyDescent="0.3">
      <c r="A881" s="9">
        <v>880</v>
      </c>
      <c r="B881" s="9" t="s">
        <v>14</v>
      </c>
      <c r="C881" s="9" t="s">
        <v>18</v>
      </c>
      <c r="D881" s="9" t="s">
        <v>92</v>
      </c>
      <c r="E881" s="9" t="s">
        <v>97</v>
      </c>
      <c r="F881" s="9" t="s">
        <v>92</v>
      </c>
      <c r="I881" s="3"/>
    </row>
    <row r="882" spans="1:9" x14ac:dyDescent="0.3">
      <c r="A882" s="9">
        <v>881</v>
      </c>
      <c r="B882" s="9" t="s">
        <v>29</v>
      </c>
      <c r="C882" s="9" t="s">
        <v>16</v>
      </c>
      <c r="D882" s="9" t="s">
        <v>92</v>
      </c>
      <c r="E882" s="9" t="s">
        <v>97</v>
      </c>
      <c r="F882" s="9" t="s">
        <v>92</v>
      </c>
      <c r="I882" s="3"/>
    </row>
    <row r="883" spans="1:9" x14ac:dyDescent="0.3">
      <c r="A883" s="9">
        <v>882</v>
      </c>
      <c r="B883" s="9" t="s">
        <v>43</v>
      </c>
      <c r="C883" s="9" t="s">
        <v>16</v>
      </c>
      <c r="D883" s="9" t="s">
        <v>92</v>
      </c>
      <c r="E883" s="9" t="s">
        <v>97</v>
      </c>
      <c r="F883" s="9" t="s">
        <v>92</v>
      </c>
      <c r="I883" s="3"/>
    </row>
    <row r="884" spans="1:9" x14ac:dyDescent="0.3">
      <c r="A884" s="9">
        <v>883</v>
      </c>
      <c r="B884" s="9" t="s">
        <v>26</v>
      </c>
      <c r="C884" s="9" t="s">
        <v>16</v>
      </c>
      <c r="D884" s="9" t="s">
        <v>92</v>
      </c>
      <c r="E884" s="9" t="s">
        <v>97</v>
      </c>
      <c r="F884" s="9" t="s">
        <v>92</v>
      </c>
      <c r="I884" s="3"/>
    </row>
    <row r="885" spans="1:9" x14ac:dyDescent="0.3">
      <c r="A885" s="9">
        <v>884</v>
      </c>
      <c r="B885" s="9" t="s">
        <v>34</v>
      </c>
      <c r="C885" s="9" t="s">
        <v>16</v>
      </c>
      <c r="D885" s="9" t="s">
        <v>92</v>
      </c>
      <c r="E885" s="9" t="s">
        <v>97</v>
      </c>
      <c r="F885" s="9" t="s">
        <v>92</v>
      </c>
      <c r="I885" s="3"/>
    </row>
    <row r="886" spans="1:9" x14ac:dyDescent="0.3">
      <c r="A886" s="9">
        <v>885</v>
      </c>
      <c r="B886" s="9" t="s">
        <v>20</v>
      </c>
      <c r="C886" s="9" t="s">
        <v>25</v>
      </c>
      <c r="D886" s="9" t="s">
        <v>92</v>
      </c>
      <c r="E886" s="9" t="s">
        <v>97</v>
      </c>
      <c r="F886" s="9" t="s">
        <v>92</v>
      </c>
      <c r="I886" s="3"/>
    </row>
    <row r="887" spans="1:9" x14ac:dyDescent="0.3">
      <c r="A887" s="9">
        <v>886</v>
      </c>
      <c r="B887" s="10" t="s">
        <v>42</v>
      </c>
      <c r="C887" s="10" t="s">
        <v>39</v>
      </c>
      <c r="D887" s="10" t="s">
        <v>92</v>
      </c>
      <c r="E887" s="10" t="s">
        <v>97</v>
      </c>
      <c r="F887" s="10" t="s">
        <v>92</v>
      </c>
      <c r="G887" s="10"/>
      <c r="H887" s="6"/>
      <c r="I887" s="3"/>
    </row>
    <row r="888" spans="1:9" x14ac:dyDescent="0.3">
      <c r="A888" s="9">
        <v>887</v>
      </c>
      <c r="B888" s="9" t="s">
        <v>12</v>
      </c>
      <c r="C888" s="9" t="s">
        <v>25</v>
      </c>
      <c r="D888" s="9" t="s">
        <v>92</v>
      </c>
      <c r="E888" s="9" t="s">
        <v>97</v>
      </c>
      <c r="F888" s="9" t="s">
        <v>92</v>
      </c>
      <c r="I888" s="3"/>
    </row>
    <row r="889" spans="1:9" x14ac:dyDescent="0.3">
      <c r="A889" s="9">
        <v>888</v>
      </c>
      <c r="B889" s="9" t="s">
        <v>20</v>
      </c>
      <c r="C889" s="9" t="s">
        <v>29</v>
      </c>
      <c r="D889" s="9" t="s">
        <v>92</v>
      </c>
      <c r="E889" s="9" t="s">
        <v>97</v>
      </c>
      <c r="F889" s="9" t="s">
        <v>92</v>
      </c>
      <c r="I889" s="3"/>
    </row>
    <row r="890" spans="1:9" x14ac:dyDescent="0.3">
      <c r="A890" s="9">
        <v>889</v>
      </c>
      <c r="B890" s="9" t="s">
        <v>19</v>
      </c>
      <c r="C890" s="9" t="s">
        <v>29</v>
      </c>
      <c r="D890" s="9" t="s">
        <v>92</v>
      </c>
      <c r="E890" s="9" t="s">
        <v>97</v>
      </c>
      <c r="F890" s="9" t="s">
        <v>92</v>
      </c>
      <c r="I890" s="3"/>
    </row>
    <row r="891" spans="1:9" x14ac:dyDescent="0.3">
      <c r="A891" s="9">
        <v>890</v>
      </c>
      <c r="B891" s="9" t="s">
        <v>36</v>
      </c>
      <c r="C891" s="9" t="s">
        <v>41</v>
      </c>
      <c r="D891" s="9" t="s">
        <v>92</v>
      </c>
      <c r="E891" s="9" t="s">
        <v>97</v>
      </c>
      <c r="F891" s="9" t="s">
        <v>92</v>
      </c>
      <c r="I891" s="3"/>
    </row>
    <row r="892" spans="1:9" x14ac:dyDescent="0.3">
      <c r="A892" s="9">
        <v>891</v>
      </c>
      <c r="B892" s="9" t="s">
        <v>36</v>
      </c>
      <c r="C892" s="9" t="s">
        <v>18</v>
      </c>
      <c r="D892" s="9" t="s">
        <v>92</v>
      </c>
      <c r="E892" s="9" t="s">
        <v>97</v>
      </c>
      <c r="F892" s="9" t="s">
        <v>92</v>
      </c>
      <c r="I892" s="3"/>
    </row>
    <row r="893" spans="1:9" x14ac:dyDescent="0.3">
      <c r="A893" s="9">
        <v>892</v>
      </c>
      <c r="B893" s="9" t="s">
        <v>22</v>
      </c>
      <c r="C893" s="9" t="s">
        <v>43</v>
      </c>
      <c r="D893" s="9" t="s">
        <v>92</v>
      </c>
      <c r="E893" s="9" t="s">
        <v>97</v>
      </c>
      <c r="F893" s="9" t="s">
        <v>92</v>
      </c>
      <c r="I893" s="3"/>
    </row>
    <row r="894" spans="1:9" x14ac:dyDescent="0.3">
      <c r="A894" s="9">
        <v>893</v>
      </c>
      <c r="B894" s="9" t="s">
        <v>39</v>
      </c>
      <c r="C894" s="9" t="s">
        <v>29</v>
      </c>
      <c r="D894" s="9" t="s">
        <v>92</v>
      </c>
      <c r="E894" s="9" t="s">
        <v>97</v>
      </c>
      <c r="F894" s="9" t="s">
        <v>92</v>
      </c>
      <c r="I894" s="3"/>
    </row>
    <row r="895" spans="1:9" x14ac:dyDescent="0.3">
      <c r="A895" s="9">
        <v>894</v>
      </c>
      <c r="B895" s="9" t="s">
        <v>36</v>
      </c>
      <c r="C895" s="9" t="s">
        <v>14</v>
      </c>
      <c r="D895" s="9" t="s">
        <v>92</v>
      </c>
      <c r="E895" s="9" t="s">
        <v>97</v>
      </c>
      <c r="F895" s="9" t="s">
        <v>92</v>
      </c>
      <c r="I895" s="3"/>
    </row>
    <row r="896" spans="1:9" x14ac:dyDescent="0.3">
      <c r="A896" s="9">
        <v>895</v>
      </c>
      <c r="B896" s="9" t="s">
        <v>28</v>
      </c>
      <c r="C896" s="9" t="s">
        <v>14</v>
      </c>
      <c r="D896" s="9" t="s">
        <v>92</v>
      </c>
      <c r="E896" s="9" t="s">
        <v>97</v>
      </c>
      <c r="F896" s="9" t="s">
        <v>92</v>
      </c>
      <c r="I896" s="3"/>
    </row>
    <row r="897" spans="1:9" x14ac:dyDescent="0.3">
      <c r="A897" s="9">
        <v>896</v>
      </c>
      <c r="B897" s="9" t="s">
        <v>18</v>
      </c>
      <c r="C897" s="9" t="s">
        <v>36</v>
      </c>
      <c r="D897" s="9" t="s">
        <v>92</v>
      </c>
      <c r="E897" s="9" t="s">
        <v>97</v>
      </c>
      <c r="F897" s="9" t="s">
        <v>92</v>
      </c>
      <c r="I897" s="3"/>
    </row>
    <row r="898" spans="1:9" x14ac:dyDescent="0.3">
      <c r="A898" s="9">
        <v>897</v>
      </c>
      <c r="B898" s="9" t="s">
        <v>41</v>
      </c>
      <c r="C898" s="9" t="s">
        <v>36</v>
      </c>
      <c r="D898" s="9" t="s">
        <v>92</v>
      </c>
      <c r="E898" s="9" t="s">
        <v>97</v>
      </c>
      <c r="F898" s="9" t="s">
        <v>92</v>
      </c>
      <c r="I898" s="3"/>
    </row>
    <row r="899" spans="1:9" x14ac:dyDescent="0.3">
      <c r="A899" s="9">
        <v>898</v>
      </c>
      <c r="B899" s="9" t="s">
        <v>16</v>
      </c>
      <c r="C899" s="9" t="s">
        <v>43</v>
      </c>
      <c r="D899" s="9" t="s">
        <v>92</v>
      </c>
      <c r="E899" s="9" t="s">
        <v>97</v>
      </c>
      <c r="F899" s="9" t="s">
        <v>92</v>
      </c>
      <c r="I899" s="3"/>
    </row>
    <row r="900" spans="1:9" x14ac:dyDescent="0.3">
      <c r="A900" s="9">
        <v>899</v>
      </c>
      <c r="B900" s="9" t="s">
        <v>44</v>
      </c>
      <c r="C900" s="9" t="s">
        <v>36</v>
      </c>
      <c r="D900" s="9" t="s">
        <v>92</v>
      </c>
      <c r="E900" s="9" t="s">
        <v>97</v>
      </c>
      <c r="F900" s="9" t="s">
        <v>92</v>
      </c>
      <c r="I900" s="3"/>
    </row>
    <row r="901" spans="1:9" x14ac:dyDescent="0.3">
      <c r="A901" s="9">
        <v>900</v>
      </c>
      <c r="B901" s="9" t="s">
        <v>16</v>
      </c>
      <c r="C901" s="9" t="s">
        <v>26</v>
      </c>
      <c r="D901" s="9" t="s">
        <v>92</v>
      </c>
      <c r="E901" s="9" t="s">
        <v>97</v>
      </c>
      <c r="F901" s="9" t="s">
        <v>92</v>
      </c>
      <c r="I901" s="3"/>
    </row>
    <row r="902" spans="1:9" x14ac:dyDescent="0.3">
      <c r="A902" s="9">
        <v>901</v>
      </c>
      <c r="B902" s="9" t="s">
        <v>26</v>
      </c>
      <c r="C902" s="9" t="s">
        <v>43</v>
      </c>
      <c r="D902" s="9" t="s">
        <v>92</v>
      </c>
      <c r="E902" s="9" t="s">
        <v>97</v>
      </c>
      <c r="F902" s="9" t="s">
        <v>92</v>
      </c>
      <c r="I902" s="3"/>
    </row>
    <row r="903" spans="1:9" x14ac:dyDescent="0.3">
      <c r="A903" s="9">
        <v>902</v>
      </c>
      <c r="B903" s="9" t="s">
        <v>14</v>
      </c>
      <c r="C903" s="9" t="s">
        <v>25</v>
      </c>
      <c r="D903" s="9" t="s">
        <v>92</v>
      </c>
      <c r="E903" s="9" t="s">
        <v>97</v>
      </c>
      <c r="F903" s="9" t="s">
        <v>92</v>
      </c>
      <c r="I903" s="3"/>
    </row>
    <row r="904" spans="1:9" x14ac:dyDescent="0.3">
      <c r="A904" s="9">
        <v>903</v>
      </c>
      <c r="B904" s="9" t="s">
        <v>16</v>
      </c>
      <c r="C904" s="9" t="s">
        <v>14</v>
      </c>
      <c r="D904" s="9" t="s">
        <v>92</v>
      </c>
      <c r="E904" s="9" t="s">
        <v>97</v>
      </c>
      <c r="F904" s="9" t="s">
        <v>92</v>
      </c>
      <c r="I904" s="3"/>
    </row>
    <row r="905" spans="1:9" x14ac:dyDescent="0.3">
      <c r="A905" s="9">
        <v>904</v>
      </c>
      <c r="B905" s="9" t="s">
        <v>22</v>
      </c>
      <c r="C905" s="9" t="s">
        <v>16</v>
      </c>
      <c r="D905" s="9" t="s">
        <v>92</v>
      </c>
      <c r="E905" s="9" t="s">
        <v>97</v>
      </c>
      <c r="F905" s="9" t="s">
        <v>92</v>
      </c>
      <c r="I905" s="3"/>
    </row>
    <row r="906" spans="1:9" x14ac:dyDescent="0.3">
      <c r="A906" s="9">
        <v>905</v>
      </c>
      <c r="B906" s="9" t="s">
        <v>29</v>
      </c>
      <c r="C906" s="9" t="s">
        <v>25</v>
      </c>
      <c r="D906" s="9" t="s">
        <v>92</v>
      </c>
      <c r="E906" s="9" t="s">
        <v>97</v>
      </c>
      <c r="F906" s="9" t="s">
        <v>92</v>
      </c>
      <c r="I906" s="3"/>
    </row>
    <row r="907" spans="1:9" x14ac:dyDescent="0.3">
      <c r="A907" s="9">
        <v>906</v>
      </c>
      <c r="B907" s="9" t="s">
        <v>33</v>
      </c>
      <c r="C907" s="9" t="s">
        <v>18</v>
      </c>
      <c r="D907" s="9" t="s">
        <v>92</v>
      </c>
      <c r="E907" s="9" t="s">
        <v>97</v>
      </c>
      <c r="F907" s="9" t="s">
        <v>92</v>
      </c>
      <c r="I907" s="3"/>
    </row>
    <row r="908" spans="1:9" x14ac:dyDescent="0.3">
      <c r="A908" s="9">
        <v>907</v>
      </c>
      <c r="B908" s="9" t="s">
        <v>45</v>
      </c>
      <c r="C908" s="9" t="s">
        <v>14</v>
      </c>
      <c r="D908" s="9" t="s">
        <v>92</v>
      </c>
      <c r="E908" s="9" t="s">
        <v>97</v>
      </c>
      <c r="F908" s="9" t="s">
        <v>92</v>
      </c>
      <c r="I908" s="3"/>
    </row>
    <row r="909" spans="1:9" x14ac:dyDescent="0.3">
      <c r="A909" s="9">
        <v>908</v>
      </c>
      <c r="B909" s="9" t="s">
        <v>15</v>
      </c>
      <c r="C909" s="9" t="s">
        <v>41</v>
      </c>
      <c r="D909" s="9" t="s">
        <v>92</v>
      </c>
      <c r="E909" s="9" t="s">
        <v>97</v>
      </c>
      <c r="F909" s="9" t="s">
        <v>92</v>
      </c>
      <c r="I909" s="3"/>
    </row>
    <row r="910" spans="1:9" x14ac:dyDescent="0.3">
      <c r="A910" s="9">
        <v>909</v>
      </c>
      <c r="B910" s="9" t="s">
        <v>14</v>
      </c>
      <c r="C910" s="9" t="s">
        <v>45</v>
      </c>
      <c r="D910" s="9" t="s">
        <v>92</v>
      </c>
      <c r="E910" s="9" t="s">
        <v>97</v>
      </c>
      <c r="F910" s="9" t="s">
        <v>92</v>
      </c>
      <c r="I910" s="3"/>
    </row>
    <row r="911" spans="1:9" x14ac:dyDescent="0.3">
      <c r="A911" s="9">
        <v>910</v>
      </c>
      <c r="B911" s="9" t="s">
        <v>22</v>
      </c>
      <c r="C911" s="9" t="s">
        <v>26</v>
      </c>
      <c r="D911" s="9" t="s">
        <v>93</v>
      </c>
      <c r="E911" s="9" t="s">
        <v>97</v>
      </c>
      <c r="F911" s="9" t="s">
        <v>93</v>
      </c>
      <c r="I911" s="3"/>
    </row>
    <row r="912" spans="1:9" x14ac:dyDescent="0.3">
      <c r="A912" s="9">
        <v>911</v>
      </c>
      <c r="B912" s="9" t="s">
        <v>30</v>
      </c>
      <c r="C912" s="9" t="s">
        <v>14</v>
      </c>
      <c r="D912" s="9" t="s">
        <v>93</v>
      </c>
      <c r="E912" s="9" t="s">
        <v>97</v>
      </c>
      <c r="F912" s="9" t="s">
        <v>93</v>
      </c>
      <c r="I912" s="3"/>
    </row>
    <row r="913" spans="1:9" x14ac:dyDescent="0.3">
      <c r="A913" s="9">
        <v>912</v>
      </c>
      <c r="B913" s="9" t="s">
        <v>38</v>
      </c>
      <c r="C913" s="9" t="s">
        <v>14</v>
      </c>
      <c r="D913" s="9" t="s">
        <v>93</v>
      </c>
      <c r="E913" s="9" t="s">
        <v>97</v>
      </c>
      <c r="F913" s="9" t="s">
        <v>93</v>
      </c>
      <c r="I913" s="3"/>
    </row>
    <row r="914" spans="1:9" x14ac:dyDescent="0.3">
      <c r="A914" s="9">
        <v>913</v>
      </c>
      <c r="B914" s="9" t="s">
        <v>30</v>
      </c>
      <c r="C914" s="9" t="s">
        <v>38</v>
      </c>
      <c r="D914" s="9" t="s">
        <v>93</v>
      </c>
      <c r="E914" s="9" t="s">
        <v>97</v>
      </c>
      <c r="F914" s="9" t="s">
        <v>93</v>
      </c>
      <c r="I914" s="3"/>
    </row>
    <row r="915" spans="1:9" x14ac:dyDescent="0.3">
      <c r="A915" s="9">
        <v>914</v>
      </c>
      <c r="B915" s="9" t="s">
        <v>35</v>
      </c>
      <c r="C915" s="9" t="s">
        <v>14</v>
      </c>
      <c r="D915" s="9" t="s">
        <v>93</v>
      </c>
      <c r="E915" s="9" t="s">
        <v>97</v>
      </c>
      <c r="F915" s="9" t="s">
        <v>93</v>
      </c>
      <c r="I915" s="3"/>
    </row>
    <row r="916" spans="1:9" x14ac:dyDescent="0.3">
      <c r="A916" s="9">
        <v>915</v>
      </c>
      <c r="B916" s="9" t="s">
        <v>38</v>
      </c>
      <c r="C916" s="9" t="s">
        <v>47</v>
      </c>
      <c r="D916" s="9" t="s">
        <v>93</v>
      </c>
      <c r="E916" s="9" t="s">
        <v>97</v>
      </c>
      <c r="F916" s="9" t="s">
        <v>93</v>
      </c>
      <c r="I916" s="3"/>
    </row>
    <row r="917" spans="1:9" x14ac:dyDescent="0.3">
      <c r="A917" s="9">
        <v>916</v>
      </c>
      <c r="B917" s="9" t="s">
        <v>36</v>
      </c>
      <c r="C917" s="9" t="s">
        <v>45</v>
      </c>
      <c r="D917" s="9" t="s">
        <v>93</v>
      </c>
      <c r="E917" s="9" t="s">
        <v>97</v>
      </c>
      <c r="F917" s="9" t="s">
        <v>93</v>
      </c>
      <c r="I917" s="3"/>
    </row>
    <row r="918" spans="1:9" x14ac:dyDescent="0.3">
      <c r="A918" s="9">
        <v>917</v>
      </c>
      <c r="B918" s="9" t="s">
        <v>45</v>
      </c>
      <c r="C918" s="9" t="s">
        <v>36</v>
      </c>
      <c r="D918" s="9" t="s">
        <v>93</v>
      </c>
      <c r="E918" s="9" t="s">
        <v>97</v>
      </c>
      <c r="F918" s="9" t="s">
        <v>93</v>
      </c>
      <c r="I918" s="3"/>
    </row>
    <row r="919" spans="1:9" x14ac:dyDescent="0.3">
      <c r="A919" s="9">
        <v>918</v>
      </c>
      <c r="B919" s="9" t="s">
        <v>11</v>
      </c>
      <c r="C919" s="9" t="s">
        <v>36</v>
      </c>
      <c r="D919" s="9" t="s">
        <v>93</v>
      </c>
      <c r="E919" s="9" t="s">
        <v>97</v>
      </c>
      <c r="F919" s="9" t="s">
        <v>93</v>
      </c>
      <c r="I919" s="3"/>
    </row>
    <row r="920" spans="1:9" x14ac:dyDescent="0.3">
      <c r="A920" s="9">
        <v>919</v>
      </c>
      <c r="B920" s="9" t="s">
        <v>10</v>
      </c>
      <c r="C920" s="9" t="s">
        <v>36</v>
      </c>
      <c r="D920" s="9" t="s">
        <v>93</v>
      </c>
      <c r="E920" s="9" t="s">
        <v>97</v>
      </c>
      <c r="F920" s="9" t="s">
        <v>93</v>
      </c>
      <c r="I920" s="3"/>
    </row>
    <row r="921" spans="1:9" x14ac:dyDescent="0.3">
      <c r="A921" s="9">
        <v>920</v>
      </c>
      <c r="B921" s="9" t="s">
        <v>22</v>
      </c>
      <c r="C921" s="9" t="s">
        <v>25</v>
      </c>
      <c r="D921" s="9" t="s">
        <v>93</v>
      </c>
      <c r="E921" s="9" t="s">
        <v>97</v>
      </c>
      <c r="F921" s="9" t="s">
        <v>93</v>
      </c>
      <c r="I921" s="3"/>
    </row>
    <row r="922" spans="1:9" x14ac:dyDescent="0.3">
      <c r="A922" s="9">
        <v>921</v>
      </c>
      <c r="B922" s="9" t="s">
        <v>19</v>
      </c>
      <c r="C922" s="9" t="s">
        <v>36</v>
      </c>
      <c r="D922" s="9" t="s">
        <v>93</v>
      </c>
      <c r="E922" s="9" t="s">
        <v>97</v>
      </c>
      <c r="F922" s="9" t="s">
        <v>93</v>
      </c>
      <c r="I922" s="3"/>
    </row>
    <row r="923" spans="1:9" x14ac:dyDescent="0.3">
      <c r="A923" s="9">
        <v>922</v>
      </c>
      <c r="B923" s="9" t="s">
        <v>11</v>
      </c>
      <c r="C923" s="9" t="s">
        <v>53</v>
      </c>
      <c r="D923" s="9" t="s">
        <v>93</v>
      </c>
      <c r="E923" s="9" t="s">
        <v>97</v>
      </c>
      <c r="F923" s="9" t="s">
        <v>93</v>
      </c>
      <c r="I923" s="3"/>
    </row>
    <row r="924" spans="1:9" x14ac:dyDescent="0.3">
      <c r="A924" s="9">
        <v>923</v>
      </c>
      <c r="B924" s="9" t="s">
        <v>10</v>
      </c>
      <c r="C924" s="9" t="s">
        <v>53</v>
      </c>
      <c r="D924" s="9" t="s">
        <v>93</v>
      </c>
      <c r="E924" s="9" t="s">
        <v>97</v>
      </c>
      <c r="F924" s="9" t="s">
        <v>93</v>
      </c>
      <c r="I924" s="3"/>
    </row>
    <row r="925" spans="1:9" x14ac:dyDescent="0.3">
      <c r="A925" s="9">
        <v>924</v>
      </c>
      <c r="B925" s="9" t="s">
        <v>36</v>
      </c>
      <c r="C925" s="9" t="s">
        <v>14</v>
      </c>
      <c r="D925" s="9" t="s">
        <v>93</v>
      </c>
      <c r="E925" s="9" t="s">
        <v>97</v>
      </c>
      <c r="F925" s="9" t="s">
        <v>93</v>
      </c>
      <c r="I925" s="3"/>
    </row>
    <row r="926" spans="1:9" x14ac:dyDescent="0.3">
      <c r="A926" s="9">
        <v>925</v>
      </c>
      <c r="B926" s="9" t="s">
        <v>36</v>
      </c>
      <c r="C926" s="9" t="s">
        <v>13</v>
      </c>
      <c r="D926" s="9" t="s">
        <v>93</v>
      </c>
      <c r="E926" s="9" t="s">
        <v>97</v>
      </c>
      <c r="F926" s="9" t="s">
        <v>93</v>
      </c>
      <c r="I926" s="3"/>
    </row>
    <row r="927" spans="1:9" x14ac:dyDescent="0.3">
      <c r="A927" s="9">
        <v>926</v>
      </c>
      <c r="B927" s="9" t="s">
        <v>22</v>
      </c>
      <c r="C927" s="9" t="s">
        <v>17</v>
      </c>
      <c r="D927" s="9" t="s">
        <v>93</v>
      </c>
      <c r="E927" s="9" t="s">
        <v>97</v>
      </c>
      <c r="F927" s="9" t="s">
        <v>93</v>
      </c>
      <c r="I927" s="3"/>
    </row>
    <row r="928" spans="1:9" x14ac:dyDescent="0.3">
      <c r="A928" s="9">
        <v>927</v>
      </c>
      <c r="B928" s="9" t="s">
        <v>10</v>
      </c>
      <c r="C928" s="9" t="s">
        <v>14</v>
      </c>
      <c r="D928" s="9" t="s">
        <v>93</v>
      </c>
      <c r="E928" s="9" t="s">
        <v>97</v>
      </c>
      <c r="F928" s="9" t="s">
        <v>93</v>
      </c>
      <c r="I928" s="3"/>
    </row>
    <row r="929" spans="1:9" x14ac:dyDescent="0.3">
      <c r="A929" s="9">
        <v>928</v>
      </c>
      <c r="B929" s="9" t="s">
        <v>19</v>
      </c>
      <c r="C929" s="9" t="s">
        <v>41</v>
      </c>
      <c r="D929" s="9" t="s">
        <v>93</v>
      </c>
      <c r="E929" s="9" t="s">
        <v>97</v>
      </c>
      <c r="F929" s="9" t="s">
        <v>93</v>
      </c>
      <c r="I929" s="3"/>
    </row>
    <row r="930" spans="1:9" x14ac:dyDescent="0.3">
      <c r="A930" s="9">
        <v>929</v>
      </c>
      <c r="B930" s="9" t="s">
        <v>30</v>
      </c>
      <c r="C930" s="9" t="s">
        <v>21</v>
      </c>
      <c r="D930" s="9" t="s">
        <v>93</v>
      </c>
      <c r="E930" s="9" t="s">
        <v>97</v>
      </c>
      <c r="F930" s="9" t="s">
        <v>93</v>
      </c>
      <c r="I930" s="3"/>
    </row>
    <row r="931" spans="1:9" x14ac:dyDescent="0.3">
      <c r="A931" s="9">
        <v>930</v>
      </c>
      <c r="B931" s="9" t="s">
        <v>22</v>
      </c>
      <c r="C931" s="9" t="s">
        <v>41</v>
      </c>
      <c r="D931" s="9" t="s">
        <v>93</v>
      </c>
      <c r="E931" s="9" t="s">
        <v>97</v>
      </c>
      <c r="F931" s="9" t="s">
        <v>93</v>
      </c>
      <c r="I931" s="3"/>
    </row>
    <row r="932" spans="1:9" x14ac:dyDescent="0.3">
      <c r="A932" s="9">
        <v>931</v>
      </c>
      <c r="B932" s="9" t="s">
        <v>23</v>
      </c>
      <c r="C932" s="9" t="s">
        <v>14</v>
      </c>
      <c r="D932" s="9" t="s">
        <v>93</v>
      </c>
      <c r="E932" s="9" t="s">
        <v>97</v>
      </c>
      <c r="F932" s="9" t="s">
        <v>93</v>
      </c>
      <c r="I932" s="3"/>
    </row>
    <row r="933" spans="1:9" x14ac:dyDescent="0.3">
      <c r="A933" s="9">
        <v>932</v>
      </c>
      <c r="B933" s="9" t="s">
        <v>23</v>
      </c>
      <c r="C933" s="9" t="s">
        <v>41</v>
      </c>
      <c r="D933" s="9" t="s">
        <v>93</v>
      </c>
      <c r="E933" s="9" t="s">
        <v>97</v>
      </c>
      <c r="F933" s="9" t="s">
        <v>93</v>
      </c>
      <c r="I933" s="3"/>
    </row>
    <row r="934" spans="1:9" x14ac:dyDescent="0.3">
      <c r="A934" s="9">
        <v>933</v>
      </c>
      <c r="B934" s="9" t="s">
        <v>36</v>
      </c>
      <c r="C934" s="9" t="s">
        <v>18</v>
      </c>
      <c r="D934" s="9" t="s">
        <v>93</v>
      </c>
      <c r="E934" s="9" t="s">
        <v>97</v>
      </c>
      <c r="F934" s="9" t="s">
        <v>93</v>
      </c>
      <c r="I934" s="3"/>
    </row>
    <row r="935" spans="1:9" x14ac:dyDescent="0.3">
      <c r="A935" s="9">
        <v>934</v>
      </c>
      <c r="B935" s="9" t="s">
        <v>35</v>
      </c>
      <c r="C935" s="9" t="s">
        <v>18</v>
      </c>
      <c r="D935" s="9" t="s">
        <v>93</v>
      </c>
      <c r="E935" s="9" t="s">
        <v>97</v>
      </c>
      <c r="F935" s="9" t="s">
        <v>93</v>
      </c>
      <c r="I935" s="3"/>
    </row>
    <row r="936" spans="1:9" x14ac:dyDescent="0.3">
      <c r="A936" s="9">
        <v>935</v>
      </c>
      <c r="B936" s="9" t="s">
        <v>35</v>
      </c>
      <c r="C936" s="9" t="s">
        <v>41</v>
      </c>
      <c r="D936" s="9" t="s">
        <v>93</v>
      </c>
      <c r="E936" s="9" t="s">
        <v>97</v>
      </c>
      <c r="F936" s="9" t="s">
        <v>93</v>
      </c>
      <c r="I936" s="3"/>
    </row>
    <row r="937" spans="1:9" x14ac:dyDescent="0.3">
      <c r="A937" s="9">
        <v>936</v>
      </c>
      <c r="B937" s="9" t="s">
        <v>33</v>
      </c>
      <c r="C937" s="9" t="s">
        <v>18</v>
      </c>
      <c r="D937" s="9" t="s">
        <v>93</v>
      </c>
      <c r="E937" s="9" t="s">
        <v>97</v>
      </c>
      <c r="F937" s="9" t="s">
        <v>93</v>
      </c>
      <c r="I937" s="3"/>
    </row>
    <row r="938" spans="1:9" x14ac:dyDescent="0.3">
      <c r="A938" s="9">
        <v>937</v>
      </c>
      <c r="B938" s="9" t="s">
        <v>36</v>
      </c>
      <c r="C938" s="9" t="s">
        <v>41</v>
      </c>
      <c r="D938" s="9" t="s">
        <v>93</v>
      </c>
      <c r="E938" s="9" t="s">
        <v>97</v>
      </c>
      <c r="F938" s="9" t="s">
        <v>93</v>
      </c>
      <c r="I938" s="3"/>
    </row>
    <row r="939" spans="1:9" x14ac:dyDescent="0.3">
      <c r="A939" s="9">
        <v>938</v>
      </c>
      <c r="B939" s="9" t="s">
        <v>19</v>
      </c>
      <c r="C939" s="9" t="s">
        <v>16</v>
      </c>
      <c r="D939" s="9" t="s">
        <v>93</v>
      </c>
      <c r="E939" s="9" t="s">
        <v>97</v>
      </c>
      <c r="F939" s="9" t="s">
        <v>93</v>
      </c>
      <c r="I939" s="3"/>
    </row>
    <row r="940" spans="1:9" x14ac:dyDescent="0.3">
      <c r="A940" s="9">
        <v>939</v>
      </c>
      <c r="B940" s="9" t="s">
        <v>30</v>
      </c>
      <c r="C940" s="9" t="s">
        <v>41</v>
      </c>
      <c r="D940" s="9" t="s">
        <v>93</v>
      </c>
      <c r="E940" s="9" t="s">
        <v>97</v>
      </c>
      <c r="F940" s="9" t="s">
        <v>93</v>
      </c>
      <c r="I940" s="3"/>
    </row>
    <row r="941" spans="1:9" x14ac:dyDescent="0.3">
      <c r="A941" s="9">
        <v>940</v>
      </c>
      <c r="B941" s="9" t="s">
        <v>30</v>
      </c>
      <c r="C941" s="9" t="s">
        <v>18</v>
      </c>
      <c r="D941" s="9" t="s">
        <v>93</v>
      </c>
      <c r="E941" s="9" t="s">
        <v>97</v>
      </c>
      <c r="F941" s="9" t="s">
        <v>93</v>
      </c>
      <c r="I941" s="3"/>
    </row>
    <row r="942" spans="1:9" x14ac:dyDescent="0.3">
      <c r="A942" s="9">
        <v>941</v>
      </c>
      <c r="B942" s="9" t="s">
        <v>22</v>
      </c>
      <c r="C942" s="9" t="s">
        <v>16</v>
      </c>
      <c r="D942" s="9" t="s">
        <v>93</v>
      </c>
      <c r="E942" s="9" t="s">
        <v>97</v>
      </c>
      <c r="F942" s="9" t="s">
        <v>93</v>
      </c>
      <c r="I942" s="3"/>
    </row>
    <row r="943" spans="1:9" x14ac:dyDescent="0.3">
      <c r="A943" s="9">
        <v>942</v>
      </c>
      <c r="B943" s="9" t="s">
        <v>24</v>
      </c>
      <c r="C943" s="9" t="s">
        <v>18</v>
      </c>
      <c r="D943" s="9" t="s">
        <v>93</v>
      </c>
      <c r="E943" s="9" t="s">
        <v>97</v>
      </c>
      <c r="F943" s="9" t="s">
        <v>93</v>
      </c>
      <c r="I943" s="3"/>
    </row>
    <row r="944" spans="1:9" x14ac:dyDescent="0.3">
      <c r="A944" s="9">
        <v>943</v>
      </c>
      <c r="B944" s="9" t="s">
        <v>38</v>
      </c>
      <c r="C944" s="9" t="s">
        <v>18</v>
      </c>
      <c r="D944" s="9" t="s">
        <v>93</v>
      </c>
      <c r="E944" s="9" t="s">
        <v>97</v>
      </c>
      <c r="F944" s="9" t="s">
        <v>93</v>
      </c>
      <c r="I944" s="3"/>
    </row>
    <row r="945" spans="1:9" x14ac:dyDescent="0.3">
      <c r="A945" s="9">
        <v>944</v>
      </c>
      <c r="B945" s="9" t="s">
        <v>11</v>
      </c>
      <c r="C945" s="9" t="s">
        <v>18</v>
      </c>
      <c r="D945" s="9" t="s">
        <v>93</v>
      </c>
      <c r="E945" s="9" t="s">
        <v>97</v>
      </c>
      <c r="F945" s="9" t="s">
        <v>93</v>
      </c>
      <c r="I945" s="3"/>
    </row>
    <row r="946" spans="1:9" x14ac:dyDescent="0.3">
      <c r="A946" s="9">
        <v>945</v>
      </c>
      <c r="B946" s="9" t="s">
        <v>32</v>
      </c>
      <c r="C946" s="9" t="s">
        <v>38</v>
      </c>
      <c r="D946" s="9" t="s">
        <v>94</v>
      </c>
      <c r="E946" s="9" t="s">
        <v>97</v>
      </c>
      <c r="F946" s="9" t="s">
        <v>94</v>
      </c>
      <c r="I946" s="3"/>
    </row>
    <row r="947" spans="1:9" x14ac:dyDescent="0.3">
      <c r="A947" s="9">
        <v>946</v>
      </c>
      <c r="B947" s="9" t="s">
        <v>31</v>
      </c>
      <c r="C947" s="9" t="s">
        <v>35</v>
      </c>
      <c r="D947" s="9" t="s">
        <v>94</v>
      </c>
      <c r="E947" s="9" t="s">
        <v>97</v>
      </c>
      <c r="F947" s="9" t="s">
        <v>94</v>
      </c>
      <c r="I947" s="3"/>
    </row>
    <row r="948" spans="1:9" x14ac:dyDescent="0.3">
      <c r="A948" s="9">
        <v>947</v>
      </c>
      <c r="B948" s="9" t="s">
        <v>32</v>
      </c>
      <c r="C948" s="9" t="s">
        <v>36</v>
      </c>
      <c r="D948" s="9" t="s">
        <v>94</v>
      </c>
      <c r="E948" s="9" t="s">
        <v>97</v>
      </c>
      <c r="F948" s="9" t="s">
        <v>94</v>
      </c>
      <c r="I948" s="3"/>
    </row>
    <row r="949" spans="1:9" x14ac:dyDescent="0.3">
      <c r="A949" s="9">
        <v>948</v>
      </c>
      <c r="B949" s="9" t="s">
        <v>32</v>
      </c>
      <c r="C949" s="9" t="s">
        <v>35</v>
      </c>
      <c r="D949" s="9" t="s">
        <v>94</v>
      </c>
      <c r="E949" s="9" t="s">
        <v>97</v>
      </c>
      <c r="F949" s="9" t="s">
        <v>94</v>
      </c>
      <c r="I949" s="3"/>
    </row>
    <row r="950" spans="1:9" x14ac:dyDescent="0.3">
      <c r="A950" s="9">
        <v>949</v>
      </c>
      <c r="B950" s="9" t="s">
        <v>32</v>
      </c>
      <c r="C950" s="9" t="s">
        <v>45</v>
      </c>
      <c r="D950" s="9" t="s">
        <v>94</v>
      </c>
      <c r="E950" s="9" t="s">
        <v>97</v>
      </c>
      <c r="F950" s="9" t="s">
        <v>94</v>
      </c>
      <c r="I950" s="3"/>
    </row>
    <row r="951" spans="1:9" x14ac:dyDescent="0.3">
      <c r="A951" s="9">
        <v>950</v>
      </c>
      <c r="B951" s="9" t="s">
        <v>31</v>
      </c>
      <c r="C951" s="9" t="s">
        <v>36</v>
      </c>
      <c r="D951" s="9" t="s">
        <v>94</v>
      </c>
      <c r="E951" s="9" t="s">
        <v>97</v>
      </c>
      <c r="F951" s="9" t="s">
        <v>94</v>
      </c>
      <c r="I951" s="3"/>
    </row>
    <row r="952" spans="1:9" x14ac:dyDescent="0.3">
      <c r="A952" s="9">
        <v>951</v>
      </c>
      <c r="B952" s="9" t="s">
        <v>36</v>
      </c>
      <c r="C952" s="9" t="s">
        <v>19</v>
      </c>
      <c r="D952" s="9" t="s">
        <v>94</v>
      </c>
      <c r="E952" s="9" t="s">
        <v>97</v>
      </c>
      <c r="F952" s="9" t="s">
        <v>94</v>
      </c>
      <c r="I952" s="3"/>
    </row>
    <row r="953" spans="1:9" x14ac:dyDescent="0.3">
      <c r="A953" s="9">
        <v>952</v>
      </c>
      <c r="B953" s="9" t="s">
        <v>35</v>
      </c>
      <c r="C953" s="9" t="s">
        <v>45</v>
      </c>
      <c r="D953" s="9" t="s">
        <v>94</v>
      </c>
      <c r="E953" s="9" t="s">
        <v>97</v>
      </c>
      <c r="F953" s="9" t="s">
        <v>94</v>
      </c>
      <c r="I953" s="3"/>
    </row>
    <row r="954" spans="1:9" x14ac:dyDescent="0.3">
      <c r="A954" s="9">
        <v>953</v>
      </c>
      <c r="B954" s="9" t="s">
        <v>17</v>
      </c>
      <c r="C954" s="9" t="s">
        <v>18</v>
      </c>
      <c r="D954" s="9" t="s">
        <v>94</v>
      </c>
      <c r="E954" s="9" t="s">
        <v>97</v>
      </c>
      <c r="F954" s="9" t="s">
        <v>94</v>
      </c>
      <c r="I954" s="3"/>
    </row>
    <row r="955" spans="1:9" x14ac:dyDescent="0.3">
      <c r="A955" s="9">
        <v>954</v>
      </c>
      <c r="B955" s="9" t="s">
        <v>25</v>
      </c>
      <c r="C955" s="9" t="s">
        <v>14</v>
      </c>
      <c r="D955" s="9" t="s">
        <v>94</v>
      </c>
      <c r="E955" s="9" t="s">
        <v>97</v>
      </c>
      <c r="F955" s="9" t="s">
        <v>94</v>
      </c>
      <c r="I955" s="3"/>
    </row>
    <row r="956" spans="1:9" x14ac:dyDescent="0.3">
      <c r="A956" s="9">
        <v>955</v>
      </c>
      <c r="B956" s="9" t="s">
        <v>11</v>
      </c>
      <c r="C956" s="9" t="s">
        <v>19</v>
      </c>
      <c r="D956" s="9" t="s">
        <v>94</v>
      </c>
      <c r="E956" s="9" t="s">
        <v>97</v>
      </c>
      <c r="F956" s="9" t="s">
        <v>94</v>
      </c>
      <c r="I956" s="3"/>
    </row>
    <row r="957" spans="1:9" x14ac:dyDescent="0.3">
      <c r="A957" s="9">
        <v>956</v>
      </c>
      <c r="B957" s="9" t="s">
        <v>40</v>
      </c>
      <c r="C957" s="9" t="s">
        <v>19</v>
      </c>
      <c r="D957" s="9" t="s">
        <v>94</v>
      </c>
      <c r="E957" s="9" t="s">
        <v>97</v>
      </c>
      <c r="F957" s="9" t="s">
        <v>94</v>
      </c>
      <c r="I957" s="3"/>
    </row>
    <row r="958" spans="1:9" x14ac:dyDescent="0.3">
      <c r="A958" s="9">
        <v>957</v>
      </c>
      <c r="B958" s="9" t="s">
        <v>7</v>
      </c>
      <c r="C958" s="9" t="s">
        <v>32</v>
      </c>
      <c r="D958" s="9" t="s">
        <v>94</v>
      </c>
      <c r="E958" s="9" t="s">
        <v>97</v>
      </c>
      <c r="F958" s="9" t="s">
        <v>94</v>
      </c>
      <c r="I958" s="3"/>
    </row>
    <row r="959" spans="1:9" x14ac:dyDescent="0.3">
      <c r="A959" s="9">
        <v>958</v>
      </c>
      <c r="B959" s="9" t="s">
        <v>25</v>
      </c>
      <c r="C959" s="9" t="s">
        <v>41</v>
      </c>
      <c r="D959" s="9" t="s">
        <v>94</v>
      </c>
      <c r="E959" s="9" t="s">
        <v>97</v>
      </c>
      <c r="F959" s="9" t="s">
        <v>94</v>
      </c>
      <c r="I959" s="3"/>
    </row>
    <row r="960" spans="1:9" x14ac:dyDescent="0.3">
      <c r="A960" s="9">
        <v>959</v>
      </c>
      <c r="B960" s="9" t="s">
        <v>16</v>
      </c>
      <c r="C960" s="9" t="s">
        <v>41</v>
      </c>
      <c r="D960" s="9" t="s">
        <v>94</v>
      </c>
      <c r="E960" s="9" t="s">
        <v>97</v>
      </c>
      <c r="F960" s="9" t="s">
        <v>94</v>
      </c>
      <c r="I960" s="3"/>
    </row>
    <row r="961" spans="1:9" x14ac:dyDescent="0.3">
      <c r="A961" s="9">
        <v>960</v>
      </c>
      <c r="B961" s="9" t="s">
        <v>20</v>
      </c>
      <c r="C961" s="9" t="s">
        <v>19</v>
      </c>
      <c r="D961" s="9" t="s">
        <v>94</v>
      </c>
      <c r="E961" s="9" t="s">
        <v>97</v>
      </c>
      <c r="F961" s="9" t="s">
        <v>94</v>
      </c>
      <c r="I961" s="3"/>
    </row>
    <row r="962" spans="1:9" x14ac:dyDescent="0.3">
      <c r="A962" s="9">
        <v>961</v>
      </c>
      <c r="B962" s="9" t="s">
        <v>22</v>
      </c>
      <c r="C962" s="9" t="s">
        <v>41</v>
      </c>
      <c r="D962" s="9" t="s">
        <v>94</v>
      </c>
      <c r="E962" s="9" t="s">
        <v>97</v>
      </c>
      <c r="F962" s="9" t="s">
        <v>94</v>
      </c>
      <c r="I962" s="3"/>
    </row>
    <row r="963" spans="1:9" x14ac:dyDescent="0.3">
      <c r="A963" s="9">
        <v>962</v>
      </c>
      <c r="B963" s="9" t="s">
        <v>42</v>
      </c>
      <c r="C963" s="9" t="s">
        <v>36</v>
      </c>
      <c r="D963" s="9" t="s">
        <v>94</v>
      </c>
      <c r="E963" s="9" t="s">
        <v>97</v>
      </c>
      <c r="F963" s="9" t="s">
        <v>94</v>
      </c>
      <c r="I963" s="3"/>
    </row>
    <row r="964" spans="1:9" x14ac:dyDescent="0.3">
      <c r="A964" s="9">
        <v>963</v>
      </c>
      <c r="B964" s="9" t="s">
        <v>22</v>
      </c>
      <c r="C964" s="9" t="s">
        <v>19</v>
      </c>
      <c r="D964" s="9" t="s">
        <v>94</v>
      </c>
      <c r="E964" s="9" t="s">
        <v>97</v>
      </c>
      <c r="F964" s="9" t="s">
        <v>94</v>
      </c>
      <c r="I964" s="3"/>
    </row>
    <row r="965" spans="1:9" x14ac:dyDescent="0.3">
      <c r="A965" s="9">
        <v>964</v>
      </c>
      <c r="B965" s="9" t="s">
        <v>25</v>
      </c>
      <c r="C965" s="9" t="s">
        <v>19</v>
      </c>
      <c r="D965" s="9" t="s">
        <v>94</v>
      </c>
      <c r="E965" s="9" t="s">
        <v>97</v>
      </c>
      <c r="F965" s="9" t="s">
        <v>94</v>
      </c>
      <c r="I965" s="3"/>
    </row>
    <row r="966" spans="1:9" x14ac:dyDescent="0.3">
      <c r="A966" s="9">
        <v>965</v>
      </c>
      <c r="B966" s="9" t="s">
        <v>20</v>
      </c>
      <c r="C966" s="9" t="s">
        <v>36</v>
      </c>
      <c r="D966" s="9" t="s">
        <v>94</v>
      </c>
      <c r="E966" s="9" t="s">
        <v>97</v>
      </c>
      <c r="F966" s="9" t="s">
        <v>94</v>
      </c>
      <c r="I966" s="3"/>
    </row>
    <row r="967" spans="1:9" x14ac:dyDescent="0.3">
      <c r="A967" s="9">
        <v>966</v>
      </c>
      <c r="B967" s="9" t="s">
        <v>29</v>
      </c>
      <c r="C967" s="9" t="s">
        <v>20</v>
      </c>
      <c r="D967" s="9" t="s">
        <v>94</v>
      </c>
      <c r="E967" s="9" t="s">
        <v>97</v>
      </c>
      <c r="F967" s="9" t="s">
        <v>94</v>
      </c>
      <c r="I967" s="3"/>
    </row>
    <row r="968" spans="1:9" x14ac:dyDescent="0.3">
      <c r="A968" s="9">
        <v>967</v>
      </c>
      <c r="B968" s="9" t="s">
        <v>18</v>
      </c>
      <c r="C968" s="9" t="s">
        <v>22</v>
      </c>
      <c r="D968" s="9" t="s">
        <v>94</v>
      </c>
      <c r="E968" s="9" t="s">
        <v>97</v>
      </c>
      <c r="F968" s="9" t="s">
        <v>94</v>
      </c>
      <c r="I968" s="3"/>
    </row>
    <row r="969" spans="1:9" x14ac:dyDescent="0.3">
      <c r="A969" s="9">
        <v>968</v>
      </c>
      <c r="B969" s="9" t="s">
        <v>31</v>
      </c>
      <c r="C969" s="9" t="s">
        <v>19</v>
      </c>
      <c r="D969" s="9" t="s">
        <v>94</v>
      </c>
      <c r="E969" s="9" t="s">
        <v>97</v>
      </c>
      <c r="F969" s="9" t="s">
        <v>94</v>
      </c>
      <c r="I969" s="3"/>
    </row>
    <row r="970" spans="1:9" x14ac:dyDescent="0.3">
      <c r="A970" s="9">
        <v>969</v>
      </c>
      <c r="B970" s="9" t="s">
        <v>30</v>
      </c>
      <c r="C970" s="9" t="s">
        <v>34</v>
      </c>
      <c r="D970" s="9" t="s">
        <v>94</v>
      </c>
      <c r="E970" s="9" t="s">
        <v>97</v>
      </c>
      <c r="F970" s="9" t="s">
        <v>94</v>
      </c>
      <c r="I970" s="3"/>
    </row>
    <row r="971" spans="1:9" x14ac:dyDescent="0.3">
      <c r="A971" s="9">
        <v>970</v>
      </c>
      <c r="B971" s="9" t="s">
        <v>44</v>
      </c>
      <c r="C971" s="9" t="s">
        <v>36</v>
      </c>
      <c r="D971" s="9" t="s">
        <v>94</v>
      </c>
      <c r="E971" s="9" t="s">
        <v>97</v>
      </c>
      <c r="F971" s="9" t="s">
        <v>94</v>
      </c>
      <c r="I971" s="3"/>
    </row>
    <row r="972" spans="1:9" x14ac:dyDescent="0.3">
      <c r="A972" s="9">
        <v>971</v>
      </c>
      <c r="B972" s="9" t="s">
        <v>37</v>
      </c>
      <c r="C972" s="9" t="s">
        <v>22</v>
      </c>
      <c r="D972" s="9" t="s">
        <v>95</v>
      </c>
      <c r="E972" s="9" t="s">
        <v>97</v>
      </c>
      <c r="F972" s="9" t="s">
        <v>95</v>
      </c>
      <c r="I972" s="3"/>
    </row>
    <row r="973" spans="1:9" x14ac:dyDescent="0.3">
      <c r="A973" s="9">
        <v>972</v>
      </c>
      <c r="B973" s="9" t="s">
        <v>23</v>
      </c>
      <c r="C973" s="9" t="s">
        <v>19</v>
      </c>
      <c r="D973" s="9" t="s">
        <v>95</v>
      </c>
      <c r="E973" s="9" t="s">
        <v>97</v>
      </c>
      <c r="F973" s="9" t="s">
        <v>95</v>
      </c>
      <c r="I973" s="3"/>
    </row>
    <row r="974" spans="1:9" x14ac:dyDescent="0.3">
      <c r="A974" s="9">
        <v>973</v>
      </c>
      <c r="B974" s="9" t="s">
        <v>36</v>
      </c>
      <c r="C974" s="9" t="s">
        <v>14</v>
      </c>
      <c r="D974" s="9" t="s">
        <v>95</v>
      </c>
      <c r="E974" s="9" t="s">
        <v>97</v>
      </c>
      <c r="F974" s="9" t="s">
        <v>95</v>
      </c>
      <c r="I974" s="3"/>
    </row>
    <row r="975" spans="1:9" x14ac:dyDescent="0.3">
      <c r="A975" s="9">
        <v>974</v>
      </c>
      <c r="B975" s="9" t="s">
        <v>22</v>
      </c>
      <c r="C975" s="9" t="s">
        <v>19</v>
      </c>
      <c r="D975" s="9" t="s">
        <v>95</v>
      </c>
      <c r="E975" s="9" t="s">
        <v>97</v>
      </c>
      <c r="F975" s="9" t="s">
        <v>95</v>
      </c>
      <c r="I975" s="3"/>
    </row>
    <row r="976" spans="1:9" x14ac:dyDescent="0.3">
      <c r="A976" s="9">
        <v>975</v>
      </c>
      <c r="B976" s="9" t="s">
        <v>19</v>
      </c>
      <c r="C976" s="9" t="s">
        <v>22</v>
      </c>
      <c r="D976" s="9" t="s">
        <v>95</v>
      </c>
      <c r="E976" s="9" t="s">
        <v>97</v>
      </c>
      <c r="F976" s="9" t="s">
        <v>95</v>
      </c>
      <c r="I976" s="3"/>
    </row>
  </sheetData>
  <autoFilter ref="A1:J976"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45386-6D1E-4F84-8CC4-962972F83DBA}">
  <sheetPr filterMode="1"/>
  <dimension ref="D1:E72"/>
  <sheetViews>
    <sheetView workbookViewId="0">
      <selection activeCell="D72" sqref="D72"/>
    </sheetView>
  </sheetViews>
  <sheetFormatPr defaultRowHeight="14.4" x14ac:dyDescent="0.3"/>
  <cols>
    <col min="4" max="4" width="21" customWidth="1"/>
    <col min="8" max="8" width="23.33203125" customWidth="1"/>
  </cols>
  <sheetData>
    <row r="1" spans="4:5" x14ac:dyDescent="0.3">
      <c r="D1" t="s">
        <v>0</v>
      </c>
      <c r="E1" t="s">
        <v>1859</v>
      </c>
    </row>
    <row r="2" spans="4:5" x14ac:dyDescent="0.3">
      <c r="D2" t="s">
        <v>7</v>
      </c>
      <c r="E2">
        <v>0</v>
      </c>
    </row>
    <row r="3" spans="4:5" x14ac:dyDescent="0.3">
      <c r="D3" t="s">
        <v>8</v>
      </c>
      <c r="E3">
        <v>0</v>
      </c>
    </row>
    <row r="4" spans="4:5" x14ac:dyDescent="0.3">
      <c r="D4" t="s">
        <v>9</v>
      </c>
      <c r="E4">
        <v>0</v>
      </c>
    </row>
    <row r="5" spans="4:5" x14ac:dyDescent="0.3">
      <c r="D5" t="s">
        <v>10</v>
      </c>
      <c r="E5">
        <v>0</v>
      </c>
    </row>
    <row r="6" spans="4:5" x14ac:dyDescent="0.3">
      <c r="D6" t="s">
        <v>11</v>
      </c>
      <c r="E6">
        <v>0</v>
      </c>
    </row>
    <row r="7" spans="4:5" x14ac:dyDescent="0.3">
      <c r="D7" t="s">
        <v>12</v>
      </c>
      <c r="E7">
        <v>0</v>
      </c>
    </row>
    <row r="8" spans="4:5" x14ac:dyDescent="0.3">
      <c r="D8" t="s">
        <v>13</v>
      </c>
      <c r="E8">
        <v>0</v>
      </c>
    </row>
    <row r="9" spans="4:5" x14ac:dyDescent="0.3">
      <c r="D9" t="s">
        <v>14</v>
      </c>
      <c r="E9">
        <v>0</v>
      </c>
    </row>
    <row r="10" spans="4:5" hidden="1" x14ac:dyDescent="0.3">
      <c r="D10" t="s">
        <v>15</v>
      </c>
      <c r="E10">
        <v>1</v>
      </c>
    </row>
    <row r="11" spans="4:5" hidden="1" x14ac:dyDescent="0.3">
      <c r="D11" t="s">
        <v>16</v>
      </c>
      <c r="E11">
        <v>1</v>
      </c>
    </row>
    <row r="12" spans="4:5" hidden="1" x14ac:dyDescent="0.3">
      <c r="D12" t="s">
        <v>17</v>
      </c>
      <c r="E12">
        <v>1</v>
      </c>
    </row>
    <row r="13" spans="4:5" x14ac:dyDescent="0.3">
      <c r="D13" t="s">
        <v>18</v>
      </c>
      <c r="E13">
        <v>0</v>
      </c>
    </row>
    <row r="14" spans="4:5" hidden="1" x14ac:dyDescent="0.3">
      <c r="D14" t="s">
        <v>19</v>
      </c>
      <c r="E14">
        <v>1</v>
      </c>
    </row>
    <row r="15" spans="4:5" x14ac:dyDescent="0.3">
      <c r="D15" t="s">
        <v>20</v>
      </c>
      <c r="E15">
        <v>0</v>
      </c>
    </row>
    <row r="16" spans="4:5" x14ac:dyDescent="0.3">
      <c r="D16" t="s">
        <v>21</v>
      </c>
      <c r="E16">
        <v>0</v>
      </c>
    </row>
    <row r="17" spans="4:5" hidden="1" x14ac:dyDescent="0.3">
      <c r="D17" t="s">
        <v>22</v>
      </c>
      <c r="E17">
        <v>1</v>
      </c>
    </row>
    <row r="18" spans="4:5" x14ac:dyDescent="0.3">
      <c r="D18" t="s">
        <v>23</v>
      </c>
      <c r="E18">
        <v>0</v>
      </c>
    </row>
    <row r="19" spans="4:5" x14ac:dyDescent="0.3">
      <c r="D19" t="s">
        <v>24</v>
      </c>
      <c r="E19">
        <v>0</v>
      </c>
    </row>
    <row r="20" spans="4:5" x14ac:dyDescent="0.3">
      <c r="D20" t="s">
        <v>25</v>
      </c>
      <c r="E20">
        <v>0</v>
      </c>
    </row>
    <row r="21" spans="4:5" x14ac:dyDescent="0.3">
      <c r="D21" t="s">
        <v>26</v>
      </c>
      <c r="E21">
        <v>0</v>
      </c>
    </row>
    <row r="22" spans="4:5" x14ac:dyDescent="0.3">
      <c r="D22" t="s">
        <v>27</v>
      </c>
      <c r="E22">
        <v>0</v>
      </c>
    </row>
    <row r="23" spans="4:5" x14ac:dyDescent="0.3">
      <c r="D23" t="s">
        <v>28</v>
      </c>
      <c r="E23">
        <v>0</v>
      </c>
    </row>
    <row r="24" spans="4:5" x14ac:dyDescent="0.3">
      <c r="D24" t="s">
        <v>29</v>
      </c>
      <c r="E24">
        <v>0</v>
      </c>
    </row>
    <row r="25" spans="4:5" x14ac:dyDescent="0.3">
      <c r="D25" t="s">
        <v>30</v>
      </c>
      <c r="E25">
        <v>0</v>
      </c>
    </row>
    <row r="26" spans="4:5" x14ac:dyDescent="0.3">
      <c r="D26" t="s">
        <v>31</v>
      </c>
      <c r="E26">
        <v>0</v>
      </c>
    </row>
    <row r="27" spans="4:5" x14ac:dyDescent="0.3">
      <c r="D27" t="s">
        <v>32</v>
      </c>
      <c r="E27">
        <v>0</v>
      </c>
    </row>
    <row r="28" spans="4:5" x14ac:dyDescent="0.3">
      <c r="D28" t="s">
        <v>33</v>
      </c>
      <c r="E28">
        <v>0</v>
      </c>
    </row>
    <row r="29" spans="4:5" x14ac:dyDescent="0.3">
      <c r="D29" t="s">
        <v>34</v>
      </c>
      <c r="E29">
        <v>0</v>
      </c>
    </row>
    <row r="30" spans="4:5" x14ac:dyDescent="0.3">
      <c r="D30" t="s">
        <v>35</v>
      </c>
      <c r="E30">
        <v>0</v>
      </c>
    </row>
    <row r="31" spans="4:5" x14ac:dyDescent="0.3">
      <c r="D31" t="s">
        <v>36</v>
      </c>
      <c r="E31">
        <v>0</v>
      </c>
    </row>
    <row r="32" spans="4:5" x14ac:dyDescent="0.3">
      <c r="D32" t="s">
        <v>37</v>
      </c>
      <c r="E32">
        <v>0</v>
      </c>
    </row>
    <row r="33" spans="4:5" x14ac:dyDescent="0.3">
      <c r="D33" t="s">
        <v>38</v>
      </c>
      <c r="E33">
        <v>0</v>
      </c>
    </row>
    <row r="34" spans="4:5" x14ac:dyDescent="0.3">
      <c r="D34" t="s">
        <v>39</v>
      </c>
      <c r="E34">
        <v>0</v>
      </c>
    </row>
    <row r="35" spans="4:5" x14ac:dyDescent="0.3">
      <c r="D35" t="s">
        <v>40</v>
      </c>
      <c r="E35">
        <v>0</v>
      </c>
    </row>
    <row r="36" spans="4:5" x14ac:dyDescent="0.3">
      <c r="D36" t="s">
        <v>41</v>
      </c>
      <c r="E36">
        <v>0</v>
      </c>
    </row>
    <row r="37" spans="4:5" x14ac:dyDescent="0.3">
      <c r="D37" t="s">
        <v>42</v>
      </c>
      <c r="E37">
        <v>0</v>
      </c>
    </row>
    <row r="38" spans="4:5" x14ac:dyDescent="0.3">
      <c r="D38" t="s">
        <v>43</v>
      </c>
      <c r="E38">
        <v>0</v>
      </c>
    </row>
    <row r="39" spans="4:5" x14ac:dyDescent="0.3">
      <c r="D39" t="s">
        <v>44</v>
      </c>
      <c r="E39">
        <v>0</v>
      </c>
    </row>
    <row r="40" spans="4:5" x14ac:dyDescent="0.3">
      <c r="D40" t="s">
        <v>45</v>
      </c>
      <c r="E40">
        <v>0</v>
      </c>
    </row>
    <row r="41" spans="4:5" x14ac:dyDescent="0.3">
      <c r="D41" t="s">
        <v>46</v>
      </c>
      <c r="E41">
        <v>0</v>
      </c>
    </row>
    <row r="42" spans="4:5" x14ac:dyDescent="0.3">
      <c r="D42" t="s">
        <v>47</v>
      </c>
      <c r="E42">
        <v>0</v>
      </c>
    </row>
    <row r="43" spans="4:5" hidden="1" x14ac:dyDescent="0.3">
      <c r="D43" t="s">
        <v>48</v>
      </c>
      <c r="E43">
        <v>1</v>
      </c>
    </row>
    <row r="44" spans="4:5" x14ac:dyDescent="0.3">
      <c r="D44" t="s">
        <v>49</v>
      </c>
      <c r="E44">
        <v>0</v>
      </c>
    </row>
    <row r="45" spans="4:5" x14ac:dyDescent="0.3">
      <c r="D45" t="s">
        <v>50</v>
      </c>
      <c r="E45">
        <v>0</v>
      </c>
    </row>
    <row r="46" spans="4:5" x14ac:dyDescent="0.3">
      <c r="D46" t="s">
        <v>51</v>
      </c>
      <c r="E46">
        <v>0</v>
      </c>
    </row>
    <row r="47" spans="4:5" x14ac:dyDescent="0.3">
      <c r="D47" t="s">
        <v>52</v>
      </c>
      <c r="E47">
        <v>0</v>
      </c>
    </row>
    <row r="48" spans="4:5" hidden="1" x14ac:dyDescent="0.3">
      <c r="D48" t="s">
        <v>53</v>
      </c>
      <c r="E48">
        <v>1</v>
      </c>
    </row>
    <row r="49" spans="4:5" x14ac:dyDescent="0.3">
      <c r="D49" t="s">
        <v>54</v>
      </c>
      <c r="E49">
        <v>0</v>
      </c>
    </row>
    <row r="50" spans="4:5" x14ac:dyDescent="0.3">
      <c r="D50" t="s">
        <v>55</v>
      </c>
      <c r="E50">
        <v>0</v>
      </c>
    </row>
    <row r="51" spans="4:5" hidden="1" x14ac:dyDescent="0.3">
      <c r="D51" t="s">
        <v>56</v>
      </c>
      <c r="E51">
        <v>1</v>
      </c>
    </row>
    <row r="52" spans="4:5" x14ac:dyDescent="0.3">
      <c r="D52" t="s">
        <v>57</v>
      </c>
      <c r="E52">
        <v>0</v>
      </c>
    </row>
    <row r="53" spans="4:5" hidden="1" x14ac:dyDescent="0.3">
      <c r="D53" t="s">
        <v>58</v>
      </c>
      <c r="E53">
        <v>1</v>
      </c>
    </row>
    <row r="54" spans="4:5" x14ac:dyDescent="0.3">
      <c r="D54" t="s">
        <v>59</v>
      </c>
      <c r="E54">
        <v>0</v>
      </c>
    </row>
    <row r="55" spans="4:5" x14ac:dyDescent="0.3">
      <c r="D55" t="s">
        <v>60</v>
      </c>
      <c r="E55">
        <v>0</v>
      </c>
    </row>
    <row r="56" spans="4:5" x14ac:dyDescent="0.3">
      <c r="D56" t="s">
        <v>61</v>
      </c>
      <c r="E56">
        <v>0</v>
      </c>
    </row>
    <row r="57" spans="4:5" x14ac:dyDescent="0.3">
      <c r="D57" t="s">
        <v>62</v>
      </c>
      <c r="E57">
        <v>0</v>
      </c>
    </row>
    <row r="58" spans="4:5" x14ac:dyDescent="0.3">
      <c r="D58" t="s">
        <v>63</v>
      </c>
      <c r="E58">
        <v>0</v>
      </c>
    </row>
    <row r="59" spans="4:5" hidden="1" x14ac:dyDescent="0.3">
      <c r="D59" t="s">
        <v>64</v>
      </c>
      <c r="E59">
        <v>1</v>
      </c>
    </row>
    <row r="60" spans="4:5" x14ac:dyDescent="0.3">
      <c r="D60" t="s">
        <v>65</v>
      </c>
      <c r="E60">
        <v>0</v>
      </c>
    </row>
    <row r="61" spans="4:5" x14ac:dyDescent="0.3">
      <c r="D61" t="s">
        <v>66</v>
      </c>
      <c r="E61">
        <v>0</v>
      </c>
    </row>
    <row r="62" spans="4:5" x14ac:dyDescent="0.3">
      <c r="D62" t="s">
        <v>67</v>
      </c>
      <c r="E62">
        <v>0</v>
      </c>
    </row>
    <row r="63" spans="4:5" x14ac:dyDescent="0.3">
      <c r="D63" t="s">
        <v>68</v>
      </c>
      <c r="E63">
        <v>0</v>
      </c>
    </row>
    <row r="64" spans="4:5" x14ac:dyDescent="0.3">
      <c r="D64" t="s">
        <v>69</v>
      </c>
      <c r="E64">
        <v>0</v>
      </c>
    </row>
    <row r="65" spans="4:5" x14ac:dyDescent="0.3">
      <c r="D65" t="s">
        <v>70</v>
      </c>
      <c r="E65">
        <v>0</v>
      </c>
    </row>
    <row r="66" spans="4:5" x14ac:dyDescent="0.3">
      <c r="D66" t="s">
        <v>71</v>
      </c>
      <c r="E66">
        <v>0</v>
      </c>
    </row>
    <row r="67" spans="4:5" x14ac:dyDescent="0.3">
      <c r="D67" t="s">
        <v>72</v>
      </c>
      <c r="E67">
        <v>0</v>
      </c>
    </row>
    <row r="68" spans="4:5" x14ac:dyDescent="0.3">
      <c r="D68" t="s">
        <v>73</v>
      </c>
      <c r="E68">
        <v>0</v>
      </c>
    </row>
    <row r="69" spans="4:5" x14ac:dyDescent="0.3">
      <c r="D69" t="s">
        <v>74</v>
      </c>
      <c r="E69">
        <v>0</v>
      </c>
    </row>
    <row r="70" spans="4:5" x14ac:dyDescent="0.3">
      <c r="D70" t="s">
        <v>75</v>
      </c>
      <c r="E70">
        <v>0</v>
      </c>
    </row>
    <row r="71" spans="4:5" x14ac:dyDescent="0.3">
      <c r="D71" t="s">
        <v>76</v>
      </c>
      <c r="E71">
        <v>0</v>
      </c>
    </row>
    <row r="72" spans="4:5" x14ac:dyDescent="0.3">
      <c r="D72" t="s">
        <v>77</v>
      </c>
      <c r="E72">
        <v>0</v>
      </c>
    </row>
  </sheetData>
  <autoFilter ref="D1:E72" xr:uid="{08C45386-6D1E-4F84-8CC4-962972F83DBA}">
    <filterColumn colId="1">
      <filters>
        <filter val="0"/>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4F495-C222-4854-B573-3FE0AB2C6389}">
  <dimension ref="A1:U1951"/>
  <sheetViews>
    <sheetView topLeftCell="B1" workbookViewId="0">
      <selection activeCell="D8" sqref="D7:E8"/>
    </sheetView>
  </sheetViews>
  <sheetFormatPr defaultRowHeight="14.4" x14ac:dyDescent="0.3"/>
  <cols>
    <col min="1" max="1" width="19.77734375" style="9" hidden="1" customWidth="1"/>
    <col min="4" max="4" width="12.88671875" customWidth="1"/>
    <col min="5" max="5" width="13.6640625" bestFit="1" customWidth="1"/>
  </cols>
  <sheetData>
    <row r="1" spans="1:21" x14ac:dyDescent="0.3">
      <c r="A1" s="8" t="s">
        <v>0</v>
      </c>
    </row>
    <row r="4" spans="1:21" x14ac:dyDescent="0.3">
      <c r="D4" s="13" t="s">
        <v>1858</v>
      </c>
      <c r="E4" s="13" t="s">
        <v>1857</v>
      </c>
    </row>
    <row r="5" spans="1:21" x14ac:dyDescent="0.3">
      <c r="D5" s="12" t="s">
        <v>42</v>
      </c>
      <c r="E5" s="12" t="s">
        <v>10</v>
      </c>
      <c r="I5" t="s">
        <v>42</v>
      </c>
    </row>
    <row r="6" spans="1:21" x14ac:dyDescent="0.3">
      <c r="D6" s="12" t="s">
        <v>39</v>
      </c>
      <c r="E6" s="12" t="s">
        <v>11</v>
      </c>
      <c r="I6" t="s">
        <v>39</v>
      </c>
      <c r="K6" t="s">
        <v>1858</v>
      </c>
    </row>
    <row r="7" spans="1:21" x14ac:dyDescent="0.3">
      <c r="D7" s="12" t="s">
        <v>9</v>
      </c>
      <c r="E7" s="12" t="s">
        <v>7</v>
      </c>
      <c r="I7" t="s">
        <v>9</v>
      </c>
      <c r="K7" t="s">
        <v>42</v>
      </c>
    </row>
    <row r="8" spans="1:21" x14ac:dyDescent="0.3">
      <c r="A8" s="9" t="s">
        <v>13</v>
      </c>
      <c r="D8" s="12" t="s">
        <v>40</v>
      </c>
      <c r="E8" s="12" t="s">
        <v>8</v>
      </c>
      <c r="I8" t="s">
        <v>40</v>
      </c>
      <c r="K8" t="s">
        <v>39</v>
      </c>
    </row>
    <row r="9" spans="1:21" x14ac:dyDescent="0.3">
      <c r="A9" s="9" t="s">
        <v>14</v>
      </c>
      <c r="D9" s="12" t="s">
        <v>20</v>
      </c>
      <c r="E9" s="12" t="s">
        <v>12</v>
      </c>
      <c r="I9" t="s">
        <v>20</v>
      </c>
      <c r="K9" t="s">
        <v>9</v>
      </c>
    </row>
    <row r="10" spans="1:21" x14ac:dyDescent="0.3">
      <c r="A10" s="9" t="s">
        <v>15</v>
      </c>
      <c r="D10" s="12" t="s">
        <v>35</v>
      </c>
      <c r="E10" s="12" t="s">
        <v>33</v>
      </c>
      <c r="I10" t="s">
        <v>35</v>
      </c>
      <c r="K10" t="s">
        <v>40</v>
      </c>
    </row>
    <row r="11" spans="1:21" x14ac:dyDescent="0.3">
      <c r="A11" s="9" t="s">
        <v>16</v>
      </c>
      <c r="K11" t="s">
        <v>20</v>
      </c>
    </row>
    <row r="12" spans="1:21" x14ac:dyDescent="0.3">
      <c r="A12" s="9" t="s">
        <v>17</v>
      </c>
      <c r="K12" t="s">
        <v>35</v>
      </c>
    </row>
    <row r="13" spans="1:21" x14ac:dyDescent="0.3">
      <c r="A13" s="9" t="s">
        <v>18</v>
      </c>
      <c r="U13" s="9"/>
    </row>
    <row r="14" spans="1:21" x14ac:dyDescent="0.3">
      <c r="A14" s="9" t="s">
        <v>19</v>
      </c>
      <c r="K14" t="s">
        <v>1857</v>
      </c>
    </row>
    <row r="15" spans="1:21" x14ac:dyDescent="0.3">
      <c r="K15" t="s">
        <v>10</v>
      </c>
    </row>
    <row r="16" spans="1:21" x14ac:dyDescent="0.3">
      <c r="A16" s="9" t="s">
        <v>21</v>
      </c>
      <c r="K16" t="s">
        <v>11</v>
      </c>
    </row>
    <row r="17" spans="1:11" x14ac:dyDescent="0.3">
      <c r="A17" s="9" t="s">
        <v>22</v>
      </c>
      <c r="K17" t="s">
        <v>7</v>
      </c>
    </row>
    <row r="18" spans="1:11" x14ac:dyDescent="0.3">
      <c r="A18" s="9" t="s">
        <v>23</v>
      </c>
      <c r="K18" t="s">
        <v>8</v>
      </c>
    </row>
    <row r="19" spans="1:11" x14ac:dyDescent="0.3">
      <c r="A19" s="9" t="s">
        <v>24</v>
      </c>
      <c r="K19" t="s">
        <v>12</v>
      </c>
    </row>
    <row r="20" spans="1:11" x14ac:dyDescent="0.3">
      <c r="A20" s="9" t="s">
        <v>25</v>
      </c>
      <c r="K20" t="s">
        <v>33</v>
      </c>
    </row>
    <row r="21" spans="1:11" x14ac:dyDescent="0.3">
      <c r="A21" s="9" t="s">
        <v>26</v>
      </c>
    </row>
    <row r="22" spans="1:11" x14ac:dyDescent="0.3">
      <c r="A22" s="9" t="s">
        <v>27</v>
      </c>
    </row>
    <row r="23" spans="1:11" x14ac:dyDescent="0.3">
      <c r="A23" s="9" t="s">
        <v>28</v>
      </c>
    </row>
    <row r="24" spans="1:11" x14ac:dyDescent="0.3">
      <c r="A24" s="9" t="s">
        <v>29</v>
      </c>
    </row>
    <row r="25" spans="1:11" x14ac:dyDescent="0.3">
      <c r="A25" s="9" t="s">
        <v>30</v>
      </c>
    </row>
    <row r="26" spans="1:11" x14ac:dyDescent="0.3">
      <c r="A26" s="9" t="s">
        <v>31</v>
      </c>
    </row>
    <row r="27" spans="1:11" x14ac:dyDescent="0.3">
      <c r="A27" s="9" t="s">
        <v>32</v>
      </c>
    </row>
    <row r="29" spans="1:11" x14ac:dyDescent="0.3">
      <c r="A29" s="9" t="s">
        <v>34</v>
      </c>
    </row>
    <row r="31" spans="1:11" x14ac:dyDescent="0.3">
      <c r="A31" s="9" t="s">
        <v>36</v>
      </c>
    </row>
    <row r="32" spans="1:11" x14ac:dyDescent="0.3">
      <c r="A32" s="9" t="s">
        <v>37</v>
      </c>
    </row>
    <row r="33" spans="1:1" x14ac:dyDescent="0.3">
      <c r="A33" s="9" t="s">
        <v>38</v>
      </c>
    </row>
    <row r="36" spans="1:1" x14ac:dyDescent="0.3">
      <c r="A36" s="9" t="s">
        <v>41</v>
      </c>
    </row>
    <row r="38" spans="1:1" x14ac:dyDescent="0.3">
      <c r="A38" s="9" t="s">
        <v>43</v>
      </c>
    </row>
    <row r="39" spans="1:1" x14ac:dyDescent="0.3">
      <c r="A39" s="9" t="s">
        <v>44</v>
      </c>
    </row>
    <row r="40" spans="1:1" x14ac:dyDescent="0.3">
      <c r="A40" s="9" t="s">
        <v>45</v>
      </c>
    </row>
    <row r="41" spans="1:1" x14ac:dyDescent="0.3">
      <c r="A41" s="9" t="s">
        <v>46</v>
      </c>
    </row>
    <row r="42" spans="1:1" x14ac:dyDescent="0.3">
      <c r="A42" s="9" t="s">
        <v>47</v>
      </c>
    </row>
    <row r="43" spans="1:1" x14ac:dyDescent="0.3">
      <c r="A43" s="9" t="s">
        <v>48</v>
      </c>
    </row>
    <row r="44" spans="1:1" x14ac:dyDescent="0.3">
      <c r="A44" s="9" t="s">
        <v>49</v>
      </c>
    </row>
    <row r="45" spans="1:1" x14ac:dyDescent="0.3">
      <c r="A45" s="9" t="s">
        <v>50</v>
      </c>
    </row>
    <row r="46" spans="1:1" x14ac:dyDescent="0.3">
      <c r="A46" s="9" t="s">
        <v>51</v>
      </c>
    </row>
    <row r="47" spans="1:1" x14ac:dyDescent="0.3">
      <c r="A47" s="9" t="s">
        <v>52</v>
      </c>
    </row>
    <row r="48" spans="1:1" x14ac:dyDescent="0.3">
      <c r="A48" s="9" t="s">
        <v>53</v>
      </c>
    </row>
    <row r="49" spans="1:1" x14ac:dyDescent="0.3">
      <c r="A49" s="9" t="s">
        <v>54</v>
      </c>
    </row>
    <row r="50" spans="1:1" x14ac:dyDescent="0.3">
      <c r="A50" s="9" t="s">
        <v>55</v>
      </c>
    </row>
    <row r="51" spans="1:1" x14ac:dyDescent="0.3">
      <c r="A51" s="9" t="s">
        <v>56</v>
      </c>
    </row>
    <row r="52" spans="1:1" x14ac:dyDescent="0.3">
      <c r="A52" s="9" t="s">
        <v>57</v>
      </c>
    </row>
    <row r="53" spans="1:1" x14ac:dyDescent="0.3">
      <c r="A53" s="9" t="s">
        <v>58</v>
      </c>
    </row>
    <row r="54" spans="1:1" x14ac:dyDescent="0.3">
      <c r="A54" s="9" t="s">
        <v>59</v>
      </c>
    </row>
    <row r="55" spans="1:1" x14ac:dyDescent="0.3">
      <c r="A55" s="9" t="s">
        <v>60</v>
      </c>
    </row>
    <row r="56" spans="1:1" x14ac:dyDescent="0.3">
      <c r="A56" s="9" t="s">
        <v>61</v>
      </c>
    </row>
    <row r="57" spans="1:1" x14ac:dyDescent="0.3">
      <c r="A57" s="9" t="s">
        <v>62</v>
      </c>
    </row>
    <row r="58" spans="1:1" x14ac:dyDescent="0.3">
      <c r="A58" s="9" t="s">
        <v>63</v>
      </c>
    </row>
    <row r="59" spans="1:1" x14ac:dyDescent="0.3">
      <c r="A59" s="9" t="s">
        <v>64</v>
      </c>
    </row>
    <row r="60" spans="1:1" x14ac:dyDescent="0.3">
      <c r="A60" s="9" t="s">
        <v>65</v>
      </c>
    </row>
    <row r="61" spans="1:1" x14ac:dyDescent="0.3">
      <c r="A61" s="9" t="s">
        <v>66</v>
      </c>
    </row>
    <row r="62" spans="1:1" x14ac:dyDescent="0.3">
      <c r="A62" s="9" t="s">
        <v>67</v>
      </c>
    </row>
    <row r="63" spans="1:1" x14ac:dyDescent="0.3">
      <c r="A63" s="9" t="s">
        <v>68</v>
      </c>
    </row>
    <row r="64" spans="1:1" x14ac:dyDescent="0.3">
      <c r="A64" s="9" t="s">
        <v>69</v>
      </c>
    </row>
    <row r="65" spans="1:1" x14ac:dyDescent="0.3">
      <c r="A65" s="9" t="s">
        <v>70</v>
      </c>
    </row>
    <row r="66" spans="1:1" x14ac:dyDescent="0.3">
      <c r="A66" s="9" t="s">
        <v>71</v>
      </c>
    </row>
    <row r="67" spans="1:1" x14ac:dyDescent="0.3">
      <c r="A67" s="9" t="s">
        <v>72</v>
      </c>
    </row>
    <row r="68" spans="1:1" x14ac:dyDescent="0.3">
      <c r="A68" s="9" t="s">
        <v>73</v>
      </c>
    </row>
    <row r="69" spans="1:1" x14ac:dyDescent="0.3">
      <c r="A69" s="9" t="s">
        <v>74</v>
      </c>
    </row>
    <row r="70" spans="1:1" x14ac:dyDescent="0.3">
      <c r="A70" s="9" t="s">
        <v>75</v>
      </c>
    </row>
    <row r="71" spans="1:1" x14ac:dyDescent="0.3">
      <c r="A71" s="9" t="s">
        <v>76</v>
      </c>
    </row>
    <row r="72" spans="1:1" x14ac:dyDescent="0.3">
      <c r="A72" s="9" t="s">
        <v>77</v>
      </c>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row r="1058" spans="1:1" x14ac:dyDescent="0.3">
      <c r="A1058"/>
    </row>
    <row r="1059" spans="1:1" x14ac:dyDescent="0.3">
      <c r="A1059"/>
    </row>
    <row r="1060" spans="1:1" x14ac:dyDescent="0.3">
      <c r="A1060"/>
    </row>
    <row r="1061" spans="1:1" x14ac:dyDescent="0.3">
      <c r="A1061"/>
    </row>
    <row r="1062" spans="1:1" x14ac:dyDescent="0.3">
      <c r="A1062"/>
    </row>
    <row r="1063" spans="1:1" x14ac:dyDescent="0.3">
      <c r="A1063"/>
    </row>
    <row r="1064" spans="1:1" x14ac:dyDescent="0.3">
      <c r="A1064"/>
    </row>
    <row r="1065" spans="1:1" x14ac:dyDescent="0.3">
      <c r="A1065"/>
    </row>
    <row r="1066" spans="1:1" x14ac:dyDescent="0.3">
      <c r="A1066"/>
    </row>
    <row r="1067" spans="1:1" x14ac:dyDescent="0.3">
      <c r="A1067"/>
    </row>
    <row r="1068" spans="1:1" x14ac:dyDescent="0.3">
      <c r="A1068"/>
    </row>
    <row r="1069" spans="1:1" x14ac:dyDescent="0.3">
      <c r="A1069"/>
    </row>
    <row r="1070" spans="1:1" x14ac:dyDescent="0.3">
      <c r="A1070"/>
    </row>
    <row r="1071" spans="1:1" x14ac:dyDescent="0.3">
      <c r="A1071"/>
    </row>
    <row r="1072" spans="1:1" x14ac:dyDescent="0.3">
      <c r="A1072"/>
    </row>
    <row r="1073" spans="1:1" x14ac:dyDescent="0.3">
      <c r="A1073"/>
    </row>
    <row r="1074" spans="1:1" x14ac:dyDescent="0.3">
      <c r="A1074"/>
    </row>
    <row r="1075" spans="1:1" x14ac:dyDescent="0.3">
      <c r="A1075"/>
    </row>
    <row r="1076" spans="1:1" x14ac:dyDescent="0.3">
      <c r="A1076"/>
    </row>
    <row r="1077" spans="1:1" x14ac:dyDescent="0.3">
      <c r="A1077"/>
    </row>
    <row r="1078" spans="1:1" x14ac:dyDescent="0.3">
      <c r="A1078"/>
    </row>
    <row r="1079" spans="1:1" x14ac:dyDescent="0.3">
      <c r="A1079"/>
    </row>
    <row r="1080" spans="1:1" x14ac:dyDescent="0.3">
      <c r="A1080"/>
    </row>
    <row r="1081" spans="1:1" x14ac:dyDescent="0.3">
      <c r="A1081"/>
    </row>
    <row r="1082" spans="1:1" x14ac:dyDescent="0.3">
      <c r="A1082"/>
    </row>
    <row r="1083" spans="1:1" x14ac:dyDescent="0.3">
      <c r="A1083"/>
    </row>
    <row r="1084" spans="1:1" x14ac:dyDescent="0.3">
      <c r="A1084"/>
    </row>
    <row r="1085" spans="1:1" x14ac:dyDescent="0.3">
      <c r="A1085"/>
    </row>
    <row r="1086" spans="1:1" x14ac:dyDescent="0.3">
      <c r="A1086"/>
    </row>
    <row r="1087" spans="1:1" x14ac:dyDescent="0.3">
      <c r="A1087"/>
    </row>
    <row r="1088" spans="1:1" x14ac:dyDescent="0.3">
      <c r="A1088"/>
    </row>
    <row r="1089" spans="1:1" x14ac:dyDescent="0.3">
      <c r="A1089"/>
    </row>
    <row r="1090" spans="1:1" x14ac:dyDescent="0.3">
      <c r="A1090"/>
    </row>
    <row r="1091" spans="1:1" x14ac:dyDescent="0.3">
      <c r="A1091"/>
    </row>
    <row r="1092" spans="1:1" x14ac:dyDescent="0.3">
      <c r="A1092"/>
    </row>
    <row r="1093" spans="1:1" x14ac:dyDescent="0.3">
      <c r="A1093"/>
    </row>
    <row r="1094" spans="1:1" x14ac:dyDescent="0.3">
      <c r="A1094"/>
    </row>
    <row r="1095" spans="1:1" x14ac:dyDescent="0.3">
      <c r="A1095"/>
    </row>
    <row r="1096" spans="1:1" x14ac:dyDescent="0.3">
      <c r="A1096"/>
    </row>
    <row r="1097" spans="1:1" x14ac:dyDescent="0.3">
      <c r="A1097"/>
    </row>
    <row r="1098" spans="1:1" x14ac:dyDescent="0.3">
      <c r="A1098"/>
    </row>
    <row r="1099" spans="1:1" x14ac:dyDescent="0.3">
      <c r="A1099"/>
    </row>
    <row r="1100" spans="1:1" x14ac:dyDescent="0.3">
      <c r="A1100"/>
    </row>
    <row r="1101" spans="1:1" x14ac:dyDescent="0.3">
      <c r="A1101"/>
    </row>
    <row r="1102" spans="1:1" x14ac:dyDescent="0.3">
      <c r="A1102"/>
    </row>
    <row r="1103" spans="1:1" x14ac:dyDescent="0.3">
      <c r="A1103"/>
    </row>
    <row r="1104" spans="1:1" x14ac:dyDescent="0.3">
      <c r="A1104"/>
    </row>
    <row r="1105" spans="1:1" x14ac:dyDescent="0.3">
      <c r="A1105"/>
    </row>
    <row r="1106" spans="1:1" x14ac:dyDescent="0.3">
      <c r="A1106"/>
    </row>
    <row r="1107" spans="1:1" x14ac:dyDescent="0.3">
      <c r="A1107"/>
    </row>
    <row r="1108" spans="1:1" x14ac:dyDescent="0.3">
      <c r="A1108"/>
    </row>
    <row r="1109" spans="1:1" x14ac:dyDescent="0.3">
      <c r="A1109"/>
    </row>
    <row r="1110" spans="1:1" x14ac:dyDescent="0.3">
      <c r="A1110"/>
    </row>
    <row r="1111" spans="1:1" x14ac:dyDescent="0.3">
      <c r="A1111"/>
    </row>
    <row r="1112" spans="1:1" x14ac:dyDescent="0.3">
      <c r="A1112"/>
    </row>
    <row r="1113" spans="1:1" x14ac:dyDescent="0.3">
      <c r="A1113"/>
    </row>
    <row r="1114" spans="1:1" x14ac:dyDescent="0.3">
      <c r="A1114"/>
    </row>
    <row r="1115" spans="1:1" x14ac:dyDescent="0.3">
      <c r="A1115"/>
    </row>
    <row r="1116" spans="1:1" x14ac:dyDescent="0.3">
      <c r="A1116"/>
    </row>
    <row r="1117" spans="1:1" x14ac:dyDescent="0.3">
      <c r="A1117"/>
    </row>
    <row r="1118" spans="1:1" x14ac:dyDescent="0.3">
      <c r="A1118"/>
    </row>
    <row r="1119" spans="1:1" x14ac:dyDescent="0.3">
      <c r="A1119"/>
    </row>
    <row r="1120" spans="1:1" x14ac:dyDescent="0.3">
      <c r="A1120"/>
    </row>
    <row r="1121" spans="1:1" x14ac:dyDescent="0.3">
      <c r="A1121"/>
    </row>
    <row r="1122" spans="1:1" x14ac:dyDescent="0.3">
      <c r="A1122"/>
    </row>
    <row r="1123" spans="1:1" x14ac:dyDescent="0.3">
      <c r="A1123"/>
    </row>
    <row r="1124" spans="1:1" x14ac:dyDescent="0.3">
      <c r="A1124"/>
    </row>
    <row r="1125" spans="1:1" x14ac:dyDescent="0.3">
      <c r="A1125"/>
    </row>
    <row r="1126" spans="1:1" x14ac:dyDescent="0.3">
      <c r="A1126"/>
    </row>
    <row r="1127" spans="1:1" x14ac:dyDescent="0.3">
      <c r="A1127"/>
    </row>
    <row r="1128" spans="1:1" x14ac:dyDescent="0.3">
      <c r="A1128"/>
    </row>
    <row r="1129" spans="1:1" x14ac:dyDescent="0.3">
      <c r="A1129"/>
    </row>
    <row r="1130" spans="1:1" x14ac:dyDescent="0.3">
      <c r="A1130"/>
    </row>
    <row r="1131" spans="1:1" x14ac:dyDescent="0.3">
      <c r="A1131"/>
    </row>
    <row r="1132" spans="1:1" x14ac:dyDescent="0.3">
      <c r="A1132"/>
    </row>
    <row r="1133" spans="1:1" x14ac:dyDescent="0.3">
      <c r="A1133"/>
    </row>
    <row r="1134" spans="1:1" x14ac:dyDescent="0.3">
      <c r="A1134"/>
    </row>
    <row r="1135" spans="1:1" x14ac:dyDescent="0.3">
      <c r="A1135"/>
    </row>
    <row r="1136" spans="1:1" x14ac:dyDescent="0.3">
      <c r="A1136"/>
    </row>
    <row r="1137" spans="1:1" x14ac:dyDescent="0.3">
      <c r="A1137"/>
    </row>
    <row r="1138" spans="1:1" x14ac:dyDescent="0.3">
      <c r="A1138"/>
    </row>
    <row r="1139" spans="1:1" x14ac:dyDescent="0.3">
      <c r="A1139"/>
    </row>
    <row r="1140" spans="1:1" x14ac:dyDescent="0.3">
      <c r="A1140"/>
    </row>
    <row r="1141" spans="1:1" x14ac:dyDescent="0.3">
      <c r="A1141"/>
    </row>
    <row r="1142" spans="1:1" x14ac:dyDescent="0.3">
      <c r="A1142"/>
    </row>
    <row r="1143" spans="1:1" x14ac:dyDescent="0.3">
      <c r="A1143"/>
    </row>
    <row r="1144" spans="1:1" x14ac:dyDescent="0.3">
      <c r="A1144"/>
    </row>
    <row r="1145" spans="1:1" x14ac:dyDescent="0.3">
      <c r="A1145"/>
    </row>
    <row r="1146" spans="1:1" x14ac:dyDescent="0.3">
      <c r="A1146"/>
    </row>
    <row r="1147" spans="1:1" x14ac:dyDescent="0.3">
      <c r="A1147"/>
    </row>
    <row r="1148" spans="1:1" x14ac:dyDescent="0.3">
      <c r="A1148"/>
    </row>
    <row r="1149" spans="1:1" x14ac:dyDescent="0.3">
      <c r="A1149"/>
    </row>
    <row r="1150" spans="1:1" x14ac:dyDescent="0.3">
      <c r="A1150"/>
    </row>
    <row r="1151" spans="1:1" x14ac:dyDescent="0.3">
      <c r="A1151"/>
    </row>
    <row r="1152" spans="1:1" x14ac:dyDescent="0.3">
      <c r="A1152"/>
    </row>
    <row r="1153" spans="1:1" x14ac:dyDescent="0.3">
      <c r="A1153"/>
    </row>
    <row r="1154" spans="1:1" x14ac:dyDescent="0.3">
      <c r="A1154"/>
    </row>
    <row r="1155" spans="1:1" x14ac:dyDescent="0.3">
      <c r="A1155"/>
    </row>
    <row r="1156" spans="1:1" x14ac:dyDescent="0.3">
      <c r="A1156"/>
    </row>
    <row r="1157" spans="1:1" x14ac:dyDescent="0.3">
      <c r="A1157"/>
    </row>
    <row r="1158" spans="1:1" x14ac:dyDescent="0.3">
      <c r="A1158"/>
    </row>
    <row r="1159" spans="1:1" x14ac:dyDescent="0.3">
      <c r="A1159"/>
    </row>
    <row r="1160" spans="1:1" x14ac:dyDescent="0.3">
      <c r="A1160"/>
    </row>
    <row r="1161" spans="1:1" x14ac:dyDescent="0.3">
      <c r="A1161"/>
    </row>
    <row r="1162" spans="1:1" x14ac:dyDescent="0.3">
      <c r="A1162"/>
    </row>
    <row r="1163" spans="1:1" x14ac:dyDescent="0.3">
      <c r="A1163"/>
    </row>
    <row r="1164" spans="1:1" x14ac:dyDescent="0.3">
      <c r="A1164"/>
    </row>
    <row r="1165" spans="1:1" x14ac:dyDescent="0.3">
      <c r="A1165"/>
    </row>
    <row r="1166" spans="1:1" x14ac:dyDescent="0.3">
      <c r="A1166"/>
    </row>
    <row r="1167" spans="1:1" x14ac:dyDescent="0.3">
      <c r="A1167"/>
    </row>
    <row r="1168" spans="1:1" x14ac:dyDescent="0.3">
      <c r="A1168"/>
    </row>
    <row r="1169" spans="1:1" x14ac:dyDescent="0.3">
      <c r="A1169"/>
    </row>
    <row r="1170" spans="1:1" x14ac:dyDescent="0.3">
      <c r="A1170"/>
    </row>
    <row r="1171" spans="1:1" x14ac:dyDescent="0.3">
      <c r="A1171"/>
    </row>
    <row r="1172" spans="1:1" x14ac:dyDescent="0.3">
      <c r="A1172"/>
    </row>
    <row r="1173" spans="1:1" x14ac:dyDescent="0.3">
      <c r="A1173"/>
    </row>
    <row r="1174" spans="1:1" x14ac:dyDescent="0.3">
      <c r="A1174"/>
    </row>
    <row r="1175" spans="1:1" x14ac:dyDescent="0.3">
      <c r="A1175"/>
    </row>
    <row r="1176" spans="1:1" x14ac:dyDescent="0.3">
      <c r="A1176"/>
    </row>
    <row r="1177" spans="1:1" x14ac:dyDescent="0.3">
      <c r="A1177"/>
    </row>
    <row r="1178" spans="1:1" x14ac:dyDescent="0.3">
      <c r="A1178"/>
    </row>
    <row r="1179" spans="1:1" x14ac:dyDescent="0.3">
      <c r="A1179"/>
    </row>
    <row r="1180" spans="1:1" x14ac:dyDescent="0.3">
      <c r="A1180"/>
    </row>
    <row r="1181" spans="1:1" x14ac:dyDescent="0.3">
      <c r="A1181"/>
    </row>
    <row r="1182" spans="1:1" x14ac:dyDescent="0.3">
      <c r="A1182"/>
    </row>
    <row r="1183" spans="1:1" x14ac:dyDescent="0.3">
      <c r="A1183"/>
    </row>
    <row r="1184" spans="1:1" x14ac:dyDescent="0.3">
      <c r="A1184"/>
    </row>
    <row r="1185" spans="1:1" x14ac:dyDescent="0.3">
      <c r="A1185"/>
    </row>
    <row r="1186" spans="1:1" x14ac:dyDescent="0.3">
      <c r="A1186"/>
    </row>
    <row r="1187" spans="1:1" x14ac:dyDescent="0.3">
      <c r="A1187"/>
    </row>
    <row r="1188" spans="1:1" x14ac:dyDescent="0.3">
      <c r="A1188"/>
    </row>
    <row r="1189" spans="1:1" x14ac:dyDescent="0.3">
      <c r="A1189"/>
    </row>
    <row r="1190" spans="1:1" x14ac:dyDescent="0.3">
      <c r="A1190"/>
    </row>
    <row r="1191" spans="1:1" x14ac:dyDescent="0.3">
      <c r="A1191"/>
    </row>
    <row r="1192" spans="1:1" x14ac:dyDescent="0.3">
      <c r="A1192"/>
    </row>
    <row r="1193" spans="1:1" x14ac:dyDescent="0.3">
      <c r="A1193"/>
    </row>
    <row r="1194" spans="1:1" x14ac:dyDescent="0.3">
      <c r="A1194"/>
    </row>
    <row r="1195" spans="1:1" x14ac:dyDescent="0.3">
      <c r="A1195"/>
    </row>
    <row r="1196" spans="1:1" x14ac:dyDescent="0.3">
      <c r="A1196"/>
    </row>
    <row r="1197" spans="1:1" x14ac:dyDescent="0.3">
      <c r="A1197"/>
    </row>
    <row r="1198" spans="1:1" x14ac:dyDescent="0.3">
      <c r="A1198"/>
    </row>
    <row r="1199" spans="1:1" x14ac:dyDescent="0.3">
      <c r="A1199"/>
    </row>
    <row r="1200" spans="1:1" x14ac:dyDescent="0.3">
      <c r="A1200"/>
    </row>
    <row r="1201" spans="1:1" x14ac:dyDescent="0.3">
      <c r="A1201"/>
    </row>
    <row r="1202" spans="1:1" x14ac:dyDescent="0.3">
      <c r="A1202"/>
    </row>
    <row r="1203" spans="1:1" x14ac:dyDescent="0.3">
      <c r="A1203"/>
    </row>
    <row r="1204" spans="1:1" x14ac:dyDescent="0.3">
      <c r="A1204"/>
    </row>
    <row r="1205" spans="1:1" x14ac:dyDescent="0.3">
      <c r="A1205"/>
    </row>
    <row r="1206" spans="1:1" x14ac:dyDescent="0.3">
      <c r="A1206"/>
    </row>
    <row r="1207" spans="1:1" x14ac:dyDescent="0.3">
      <c r="A1207"/>
    </row>
    <row r="1208" spans="1:1" x14ac:dyDescent="0.3">
      <c r="A1208"/>
    </row>
    <row r="1209" spans="1:1" x14ac:dyDescent="0.3">
      <c r="A1209"/>
    </row>
    <row r="1210" spans="1:1" x14ac:dyDescent="0.3">
      <c r="A1210"/>
    </row>
    <row r="1211" spans="1:1" x14ac:dyDescent="0.3">
      <c r="A1211"/>
    </row>
    <row r="1212" spans="1:1" x14ac:dyDescent="0.3">
      <c r="A1212"/>
    </row>
    <row r="1213" spans="1:1" x14ac:dyDescent="0.3">
      <c r="A1213"/>
    </row>
    <row r="1214" spans="1:1" x14ac:dyDescent="0.3">
      <c r="A1214"/>
    </row>
    <row r="1215" spans="1:1" x14ac:dyDescent="0.3">
      <c r="A1215"/>
    </row>
    <row r="1216" spans="1:1" x14ac:dyDescent="0.3">
      <c r="A1216"/>
    </row>
    <row r="1217" spans="1:1" x14ac:dyDescent="0.3">
      <c r="A1217"/>
    </row>
    <row r="1218" spans="1:1" x14ac:dyDescent="0.3">
      <c r="A1218"/>
    </row>
    <row r="1219" spans="1:1" x14ac:dyDescent="0.3">
      <c r="A1219"/>
    </row>
    <row r="1220" spans="1:1" x14ac:dyDescent="0.3">
      <c r="A1220"/>
    </row>
    <row r="1221" spans="1:1" x14ac:dyDescent="0.3">
      <c r="A1221"/>
    </row>
    <row r="1222" spans="1:1" x14ac:dyDescent="0.3">
      <c r="A1222"/>
    </row>
    <row r="1223" spans="1:1" x14ac:dyDescent="0.3">
      <c r="A1223"/>
    </row>
    <row r="1224" spans="1:1" x14ac:dyDescent="0.3">
      <c r="A1224"/>
    </row>
    <row r="1225" spans="1:1" x14ac:dyDescent="0.3">
      <c r="A1225"/>
    </row>
    <row r="1226" spans="1:1" x14ac:dyDescent="0.3">
      <c r="A1226"/>
    </row>
    <row r="1227" spans="1:1" x14ac:dyDescent="0.3">
      <c r="A1227"/>
    </row>
    <row r="1228" spans="1:1" x14ac:dyDescent="0.3">
      <c r="A1228"/>
    </row>
    <row r="1229" spans="1:1" x14ac:dyDescent="0.3">
      <c r="A1229"/>
    </row>
    <row r="1230" spans="1:1" x14ac:dyDescent="0.3">
      <c r="A1230"/>
    </row>
    <row r="1231" spans="1:1" x14ac:dyDescent="0.3">
      <c r="A1231"/>
    </row>
    <row r="1232" spans="1:1" x14ac:dyDescent="0.3">
      <c r="A1232"/>
    </row>
    <row r="1233" spans="1:1" x14ac:dyDescent="0.3">
      <c r="A1233"/>
    </row>
    <row r="1234" spans="1:1" x14ac:dyDescent="0.3">
      <c r="A1234"/>
    </row>
    <row r="1235" spans="1:1" x14ac:dyDescent="0.3">
      <c r="A1235"/>
    </row>
    <row r="1236" spans="1:1" x14ac:dyDescent="0.3">
      <c r="A1236"/>
    </row>
    <row r="1237" spans="1:1" x14ac:dyDescent="0.3">
      <c r="A1237"/>
    </row>
    <row r="1238" spans="1:1" x14ac:dyDescent="0.3">
      <c r="A1238"/>
    </row>
    <row r="1239" spans="1:1" x14ac:dyDescent="0.3">
      <c r="A1239"/>
    </row>
    <row r="1240" spans="1:1" x14ac:dyDescent="0.3">
      <c r="A1240"/>
    </row>
    <row r="1241" spans="1:1" x14ac:dyDescent="0.3">
      <c r="A1241"/>
    </row>
    <row r="1242" spans="1:1" x14ac:dyDescent="0.3">
      <c r="A1242"/>
    </row>
    <row r="1243" spans="1:1" x14ac:dyDescent="0.3">
      <c r="A1243"/>
    </row>
    <row r="1244" spans="1:1" x14ac:dyDescent="0.3">
      <c r="A1244"/>
    </row>
    <row r="1245" spans="1:1" x14ac:dyDescent="0.3">
      <c r="A1245"/>
    </row>
    <row r="1246" spans="1:1" x14ac:dyDescent="0.3">
      <c r="A1246"/>
    </row>
    <row r="1247" spans="1:1" x14ac:dyDescent="0.3">
      <c r="A1247"/>
    </row>
    <row r="1248" spans="1:1" x14ac:dyDescent="0.3">
      <c r="A1248"/>
    </row>
    <row r="1249" spans="1:1" x14ac:dyDescent="0.3">
      <c r="A1249"/>
    </row>
    <row r="1250" spans="1:1" x14ac:dyDescent="0.3">
      <c r="A1250"/>
    </row>
    <row r="1251" spans="1:1" x14ac:dyDescent="0.3">
      <c r="A1251"/>
    </row>
    <row r="1252" spans="1:1" x14ac:dyDescent="0.3">
      <c r="A1252"/>
    </row>
    <row r="1253" spans="1:1" x14ac:dyDescent="0.3">
      <c r="A1253"/>
    </row>
    <row r="1254" spans="1:1" x14ac:dyDescent="0.3">
      <c r="A1254"/>
    </row>
    <row r="1255" spans="1:1" x14ac:dyDescent="0.3">
      <c r="A1255"/>
    </row>
    <row r="1256" spans="1:1" x14ac:dyDescent="0.3">
      <c r="A1256"/>
    </row>
    <row r="1257" spans="1:1" x14ac:dyDescent="0.3">
      <c r="A1257"/>
    </row>
    <row r="1258" spans="1:1" x14ac:dyDescent="0.3">
      <c r="A1258"/>
    </row>
    <row r="1259" spans="1:1" x14ac:dyDescent="0.3">
      <c r="A1259"/>
    </row>
    <row r="1260" spans="1:1" x14ac:dyDescent="0.3">
      <c r="A1260"/>
    </row>
    <row r="1261" spans="1:1" x14ac:dyDescent="0.3">
      <c r="A1261"/>
    </row>
    <row r="1262" spans="1:1" x14ac:dyDescent="0.3">
      <c r="A1262"/>
    </row>
    <row r="1263" spans="1:1" x14ac:dyDescent="0.3">
      <c r="A1263"/>
    </row>
    <row r="1264" spans="1:1" x14ac:dyDescent="0.3">
      <c r="A1264"/>
    </row>
    <row r="1265" spans="1:1" x14ac:dyDescent="0.3">
      <c r="A1265"/>
    </row>
    <row r="1266" spans="1:1" x14ac:dyDescent="0.3">
      <c r="A1266"/>
    </row>
    <row r="1267" spans="1:1" x14ac:dyDescent="0.3">
      <c r="A1267"/>
    </row>
    <row r="1268" spans="1:1" x14ac:dyDescent="0.3">
      <c r="A1268"/>
    </row>
    <row r="1269" spans="1:1" x14ac:dyDescent="0.3">
      <c r="A1269"/>
    </row>
    <row r="1270" spans="1:1" x14ac:dyDescent="0.3">
      <c r="A1270"/>
    </row>
    <row r="1271" spans="1:1" x14ac:dyDescent="0.3">
      <c r="A1271"/>
    </row>
    <row r="1272" spans="1:1" x14ac:dyDescent="0.3">
      <c r="A1272"/>
    </row>
    <row r="1273" spans="1:1" x14ac:dyDescent="0.3">
      <c r="A1273"/>
    </row>
    <row r="1274" spans="1:1" x14ac:dyDescent="0.3">
      <c r="A1274"/>
    </row>
    <row r="1275" spans="1:1" x14ac:dyDescent="0.3">
      <c r="A1275"/>
    </row>
    <row r="1276" spans="1:1" x14ac:dyDescent="0.3">
      <c r="A1276"/>
    </row>
    <row r="1277" spans="1:1" x14ac:dyDescent="0.3">
      <c r="A1277"/>
    </row>
    <row r="1278" spans="1:1" x14ac:dyDescent="0.3">
      <c r="A1278"/>
    </row>
    <row r="1279" spans="1:1" x14ac:dyDescent="0.3">
      <c r="A1279"/>
    </row>
    <row r="1280" spans="1:1" x14ac:dyDescent="0.3">
      <c r="A1280"/>
    </row>
    <row r="1281" spans="1:1" x14ac:dyDescent="0.3">
      <c r="A1281"/>
    </row>
    <row r="1282" spans="1:1" x14ac:dyDescent="0.3">
      <c r="A1282"/>
    </row>
    <row r="1283" spans="1:1" x14ac:dyDescent="0.3">
      <c r="A1283"/>
    </row>
    <row r="1284" spans="1:1" x14ac:dyDescent="0.3">
      <c r="A1284"/>
    </row>
    <row r="1285" spans="1:1" x14ac:dyDescent="0.3">
      <c r="A1285"/>
    </row>
    <row r="1286" spans="1:1" x14ac:dyDescent="0.3">
      <c r="A1286"/>
    </row>
    <row r="1287" spans="1:1" x14ac:dyDescent="0.3">
      <c r="A1287"/>
    </row>
    <row r="1288" spans="1:1" x14ac:dyDescent="0.3">
      <c r="A1288"/>
    </row>
    <row r="1289" spans="1:1" x14ac:dyDescent="0.3">
      <c r="A1289"/>
    </row>
    <row r="1290" spans="1:1" x14ac:dyDescent="0.3">
      <c r="A1290"/>
    </row>
    <row r="1291" spans="1:1" x14ac:dyDescent="0.3">
      <c r="A1291"/>
    </row>
    <row r="1292" spans="1:1" x14ac:dyDescent="0.3">
      <c r="A1292"/>
    </row>
    <row r="1293" spans="1:1" x14ac:dyDescent="0.3">
      <c r="A1293"/>
    </row>
    <row r="1294" spans="1:1" x14ac:dyDescent="0.3">
      <c r="A1294"/>
    </row>
    <row r="1295" spans="1:1" x14ac:dyDescent="0.3">
      <c r="A1295"/>
    </row>
    <row r="1296" spans="1:1" x14ac:dyDescent="0.3">
      <c r="A1296"/>
    </row>
    <row r="1297" spans="1:1" x14ac:dyDescent="0.3">
      <c r="A1297"/>
    </row>
    <row r="1298" spans="1:1" x14ac:dyDescent="0.3">
      <c r="A1298"/>
    </row>
    <row r="1299" spans="1:1" x14ac:dyDescent="0.3">
      <c r="A1299"/>
    </row>
    <row r="1300" spans="1:1" x14ac:dyDescent="0.3">
      <c r="A1300"/>
    </row>
    <row r="1301" spans="1:1" x14ac:dyDescent="0.3">
      <c r="A1301"/>
    </row>
    <row r="1302" spans="1:1" x14ac:dyDescent="0.3">
      <c r="A1302"/>
    </row>
    <row r="1303" spans="1:1" x14ac:dyDescent="0.3">
      <c r="A1303"/>
    </row>
    <row r="1304" spans="1:1" x14ac:dyDescent="0.3">
      <c r="A1304"/>
    </row>
    <row r="1305" spans="1:1" x14ac:dyDescent="0.3">
      <c r="A1305"/>
    </row>
    <row r="1306" spans="1:1" x14ac:dyDescent="0.3">
      <c r="A1306"/>
    </row>
    <row r="1307" spans="1:1" x14ac:dyDescent="0.3">
      <c r="A1307"/>
    </row>
    <row r="1308" spans="1:1" x14ac:dyDescent="0.3">
      <c r="A1308"/>
    </row>
    <row r="1309" spans="1:1" x14ac:dyDescent="0.3">
      <c r="A1309"/>
    </row>
    <row r="1310" spans="1:1" x14ac:dyDescent="0.3">
      <c r="A1310"/>
    </row>
    <row r="1311" spans="1:1" x14ac:dyDescent="0.3">
      <c r="A1311"/>
    </row>
    <row r="1312" spans="1:1" x14ac:dyDescent="0.3">
      <c r="A1312"/>
    </row>
    <row r="1313" spans="1:1" x14ac:dyDescent="0.3">
      <c r="A1313"/>
    </row>
    <row r="1314" spans="1:1" x14ac:dyDescent="0.3">
      <c r="A1314"/>
    </row>
    <row r="1315" spans="1:1" x14ac:dyDescent="0.3">
      <c r="A1315"/>
    </row>
    <row r="1316" spans="1:1" x14ac:dyDescent="0.3">
      <c r="A1316"/>
    </row>
    <row r="1317" spans="1:1" x14ac:dyDescent="0.3">
      <c r="A1317"/>
    </row>
    <row r="1318" spans="1:1" x14ac:dyDescent="0.3">
      <c r="A1318"/>
    </row>
    <row r="1319" spans="1:1" x14ac:dyDescent="0.3">
      <c r="A1319"/>
    </row>
    <row r="1320" spans="1:1" x14ac:dyDescent="0.3">
      <c r="A1320"/>
    </row>
    <row r="1321" spans="1:1" x14ac:dyDescent="0.3">
      <c r="A1321"/>
    </row>
    <row r="1322" spans="1:1" x14ac:dyDescent="0.3">
      <c r="A1322"/>
    </row>
    <row r="1323" spans="1:1" x14ac:dyDescent="0.3">
      <c r="A1323"/>
    </row>
    <row r="1324" spans="1:1" x14ac:dyDescent="0.3">
      <c r="A1324"/>
    </row>
    <row r="1325" spans="1:1" x14ac:dyDescent="0.3">
      <c r="A1325"/>
    </row>
    <row r="1326" spans="1:1" x14ac:dyDescent="0.3">
      <c r="A1326"/>
    </row>
    <row r="1327" spans="1:1" x14ac:dyDescent="0.3">
      <c r="A1327"/>
    </row>
    <row r="1328" spans="1:1" x14ac:dyDescent="0.3">
      <c r="A1328"/>
    </row>
    <row r="1329" spans="1:1" x14ac:dyDescent="0.3">
      <c r="A1329"/>
    </row>
    <row r="1330" spans="1:1" x14ac:dyDescent="0.3">
      <c r="A1330"/>
    </row>
    <row r="1331" spans="1:1" x14ac:dyDescent="0.3">
      <c r="A1331"/>
    </row>
    <row r="1332" spans="1:1" x14ac:dyDescent="0.3">
      <c r="A1332"/>
    </row>
    <row r="1333" spans="1:1" x14ac:dyDescent="0.3">
      <c r="A1333"/>
    </row>
    <row r="1334" spans="1:1" x14ac:dyDescent="0.3">
      <c r="A1334"/>
    </row>
    <row r="1335" spans="1:1" x14ac:dyDescent="0.3">
      <c r="A1335"/>
    </row>
    <row r="1336" spans="1:1" x14ac:dyDescent="0.3">
      <c r="A1336"/>
    </row>
    <row r="1337" spans="1:1" x14ac:dyDescent="0.3">
      <c r="A1337"/>
    </row>
    <row r="1338" spans="1:1" x14ac:dyDescent="0.3">
      <c r="A1338"/>
    </row>
    <row r="1339" spans="1:1" x14ac:dyDescent="0.3">
      <c r="A1339"/>
    </row>
    <row r="1340" spans="1:1" x14ac:dyDescent="0.3">
      <c r="A1340"/>
    </row>
    <row r="1341" spans="1:1" x14ac:dyDescent="0.3">
      <c r="A1341"/>
    </row>
    <row r="1342" spans="1:1" x14ac:dyDescent="0.3">
      <c r="A1342"/>
    </row>
    <row r="1343" spans="1:1" x14ac:dyDescent="0.3">
      <c r="A1343"/>
    </row>
    <row r="1344" spans="1:1" x14ac:dyDescent="0.3">
      <c r="A1344"/>
    </row>
    <row r="1345" spans="1:1" x14ac:dyDescent="0.3">
      <c r="A1345"/>
    </row>
    <row r="1346" spans="1:1" x14ac:dyDescent="0.3">
      <c r="A1346"/>
    </row>
    <row r="1347" spans="1:1" x14ac:dyDescent="0.3">
      <c r="A1347"/>
    </row>
    <row r="1348" spans="1:1" x14ac:dyDescent="0.3">
      <c r="A1348"/>
    </row>
    <row r="1349" spans="1:1" x14ac:dyDescent="0.3">
      <c r="A1349"/>
    </row>
    <row r="1350" spans="1:1" x14ac:dyDescent="0.3">
      <c r="A1350"/>
    </row>
    <row r="1351" spans="1:1" x14ac:dyDescent="0.3">
      <c r="A1351"/>
    </row>
    <row r="1352" spans="1:1" x14ac:dyDescent="0.3">
      <c r="A1352"/>
    </row>
    <row r="1353" spans="1:1" x14ac:dyDescent="0.3">
      <c r="A1353"/>
    </row>
    <row r="1354" spans="1:1" x14ac:dyDescent="0.3">
      <c r="A1354"/>
    </row>
    <row r="1355" spans="1:1" x14ac:dyDescent="0.3">
      <c r="A1355"/>
    </row>
    <row r="1356" spans="1:1" x14ac:dyDescent="0.3">
      <c r="A1356"/>
    </row>
    <row r="1357" spans="1:1" x14ac:dyDescent="0.3">
      <c r="A1357"/>
    </row>
    <row r="1358" spans="1:1" x14ac:dyDescent="0.3">
      <c r="A1358"/>
    </row>
    <row r="1359" spans="1:1" x14ac:dyDescent="0.3">
      <c r="A1359"/>
    </row>
    <row r="1360" spans="1:1" x14ac:dyDescent="0.3">
      <c r="A1360"/>
    </row>
    <row r="1361" spans="1:1" x14ac:dyDescent="0.3">
      <c r="A1361"/>
    </row>
    <row r="1362" spans="1:1" x14ac:dyDescent="0.3">
      <c r="A1362"/>
    </row>
    <row r="1363" spans="1:1" x14ac:dyDescent="0.3">
      <c r="A1363"/>
    </row>
    <row r="1364" spans="1:1" x14ac:dyDescent="0.3">
      <c r="A1364"/>
    </row>
    <row r="1365" spans="1:1" x14ac:dyDescent="0.3">
      <c r="A1365"/>
    </row>
    <row r="1366" spans="1:1" x14ac:dyDescent="0.3">
      <c r="A1366"/>
    </row>
    <row r="1367" spans="1:1" x14ac:dyDescent="0.3">
      <c r="A1367"/>
    </row>
    <row r="1368" spans="1:1" x14ac:dyDescent="0.3">
      <c r="A1368"/>
    </row>
    <row r="1369" spans="1:1" x14ac:dyDescent="0.3">
      <c r="A1369"/>
    </row>
    <row r="1370" spans="1:1" x14ac:dyDescent="0.3">
      <c r="A1370"/>
    </row>
    <row r="1371" spans="1:1" x14ac:dyDescent="0.3">
      <c r="A1371"/>
    </row>
    <row r="1372" spans="1:1" x14ac:dyDescent="0.3">
      <c r="A1372"/>
    </row>
    <row r="1373" spans="1:1" x14ac:dyDescent="0.3">
      <c r="A1373"/>
    </row>
    <row r="1374" spans="1:1" x14ac:dyDescent="0.3">
      <c r="A1374"/>
    </row>
    <row r="1375" spans="1:1" x14ac:dyDescent="0.3">
      <c r="A1375"/>
    </row>
    <row r="1376" spans="1:1" x14ac:dyDescent="0.3">
      <c r="A1376"/>
    </row>
    <row r="1377" spans="1:1" x14ac:dyDescent="0.3">
      <c r="A1377"/>
    </row>
    <row r="1378" spans="1:1" x14ac:dyDescent="0.3">
      <c r="A1378"/>
    </row>
    <row r="1379" spans="1:1" x14ac:dyDescent="0.3">
      <c r="A1379"/>
    </row>
    <row r="1380" spans="1:1" x14ac:dyDescent="0.3">
      <c r="A1380"/>
    </row>
    <row r="1381" spans="1:1" x14ac:dyDescent="0.3">
      <c r="A1381"/>
    </row>
    <row r="1382" spans="1:1" x14ac:dyDescent="0.3">
      <c r="A1382"/>
    </row>
    <row r="1383" spans="1:1" x14ac:dyDescent="0.3">
      <c r="A1383"/>
    </row>
    <row r="1384" spans="1:1" x14ac:dyDescent="0.3">
      <c r="A1384"/>
    </row>
    <row r="1385" spans="1:1" x14ac:dyDescent="0.3">
      <c r="A1385"/>
    </row>
    <row r="1386" spans="1:1" x14ac:dyDescent="0.3">
      <c r="A1386"/>
    </row>
    <row r="1387" spans="1:1" x14ac:dyDescent="0.3">
      <c r="A1387"/>
    </row>
    <row r="1388" spans="1:1" x14ac:dyDescent="0.3">
      <c r="A1388"/>
    </row>
    <row r="1389" spans="1:1" x14ac:dyDescent="0.3">
      <c r="A1389"/>
    </row>
    <row r="1390" spans="1:1" x14ac:dyDescent="0.3">
      <c r="A1390"/>
    </row>
    <row r="1391" spans="1:1" x14ac:dyDescent="0.3">
      <c r="A1391"/>
    </row>
    <row r="1392" spans="1:1" x14ac:dyDescent="0.3">
      <c r="A1392"/>
    </row>
    <row r="1393" spans="1:1" x14ac:dyDescent="0.3">
      <c r="A1393"/>
    </row>
    <row r="1394" spans="1:1" x14ac:dyDescent="0.3">
      <c r="A1394"/>
    </row>
    <row r="1395" spans="1:1" x14ac:dyDescent="0.3">
      <c r="A1395"/>
    </row>
    <row r="1396" spans="1:1" x14ac:dyDescent="0.3">
      <c r="A1396"/>
    </row>
    <row r="1397" spans="1:1" x14ac:dyDescent="0.3">
      <c r="A1397"/>
    </row>
    <row r="1398" spans="1:1" x14ac:dyDescent="0.3">
      <c r="A1398"/>
    </row>
    <row r="1399" spans="1:1" x14ac:dyDescent="0.3">
      <c r="A1399"/>
    </row>
    <row r="1400" spans="1:1" x14ac:dyDescent="0.3">
      <c r="A1400"/>
    </row>
    <row r="1401" spans="1:1" x14ac:dyDescent="0.3">
      <c r="A1401"/>
    </row>
    <row r="1402" spans="1:1" x14ac:dyDescent="0.3">
      <c r="A1402"/>
    </row>
    <row r="1403" spans="1:1" x14ac:dyDescent="0.3">
      <c r="A1403"/>
    </row>
    <row r="1404" spans="1:1" x14ac:dyDescent="0.3">
      <c r="A1404"/>
    </row>
    <row r="1405" spans="1:1" x14ac:dyDescent="0.3">
      <c r="A1405"/>
    </row>
    <row r="1406" spans="1:1" x14ac:dyDescent="0.3">
      <c r="A1406"/>
    </row>
    <row r="1407" spans="1:1" x14ac:dyDescent="0.3">
      <c r="A1407"/>
    </row>
    <row r="1408" spans="1:1" x14ac:dyDescent="0.3">
      <c r="A1408"/>
    </row>
    <row r="1409" spans="1:1" x14ac:dyDescent="0.3">
      <c r="A1409"/>
    </row>
    <row r="1410" spans="1:1" x14ac:dyDescent="0.3">
      <c r="A1410"/>
    </row>
    <row r="1411" spans="1:1" x14ac:dyDescent="0.3">
      <c r="A1411"/>
    </row>
    <row r="1412" spans="1:1" x14ac:dyDescent="0.3">
      <c r="A1412"/>
    </row>
    <row r="1413" spans="1:1" x14ac:dyDescent="0.3">
      <c r="A1413"/>
    </row>
    <row r="1414" spans="1:1" x14ac:dyDescent="0.3">
      <c r="A1414"/>
    </row>
    <row r="1415" spans="1:1" x14ac:dyDescent="0.3">
      <c r="A1415"/>
    </row>
    <row r="1416" spans="1:1" x14ac:dyDescent="0.3">
      <c r="A1416"/>
    </row>
    <row r="1417" spans="1:1" x14ac:dyDescent="0.3">
      <c r="A1417"/>
    </row>
    <row r="1418" spans="1:1" x14ac:dyDescent="0.3">
      <c r="A1418"/>
    </row>
    <row r="1419" spans="1:1" x14ac:dyDescent="0.3">
      <c r="A1419"/>
    </row>
    <row r="1420" spans="1:1" x14ac:dyDescent="0.3">
      <c r="A1420"/>
    </row>
    <row r="1421" spans="1:1" x14ac:dyDescent="0.3">
      <c r="A1421"/>
    </row>
    <row r="1422" spans="1:1" x14ac:dyDescent="0.3">
      <c r="A1422"/>
    </row>
    <row r="1423" spans="1:1" x14ac:dyDescent="0.3">
      <c r="A1423"/>
    </row>
    <row r="1424" spans="1:1" x14ac:dyDescent="0.3">
      <c r="A1424"/>
    </row>
    <row r="1425" spans="1:1" x14ac:dyDescent="0.3">
      <c r="A1425"/>
    </row>
    <row r="1426" spans="1:1" x14ac:dyDescent="0.3">
      <c r="A1426"/>
    </row>
    <row r="1427" spans="1:1" x14ac:dyDescent="0.3">
      <c r="A1427"/>
    </row>
    <row r="1428" spans="1:1" x14ac:dyDescent="0.3">
      <c r="A1428"/>
    </row>
    <row r="1429" spans="1:1" x14ac:dyDescent="0.3">
      <c r="A1429"/>
    </row>
    <row r="1430" spans="1:1" x14ac:dyDescent="0.3">
      <c r="A1430"/>
    </row>
    <row r="1431" spans="1:1" x14ac:dyDescent="0.3">
      <c r="A1431"/>
    </row>
    <row r="1432" spans="1:1" x14ac:dyDescent="0.3">
      <c r="A1432"/>
    </row>
    <row r="1433" spans="1:1" x14ac:dyDescent="0.3">
      <c r="A1433"/>
    </row>
    <row r="1434" spans="1:1" x14ac:dyDescent="0.3">
      <c r="A1434"/>
    </row>
    <row r="1435" spans="1:1" x14ac:dyDescent="0.3">
      <c r="A1435"/>
    </row>
    <row r="1436" spans="1:1" x14ac:dyDescent="0.3">
      <c r="A1436"/>
    </row>
    <row r="1437" spans="1:1" x14ac:dyDescent="0.3">
      <c r="A1437"/>
    </row>
    <row r="1438" spans="1:1" x14ac:dyDescent="0.3">
      <c r="A1438"/>
    </row>
    <row r="1439" spans="1:1" x14ac:dyDescent="0.3">
      <c r="A1439"/>
    </row>
    <row r="1440" spans="1:1" x14ac:dyDescent="0.3">
      <c r="A1440"/>
    </row>
    <row r="1441" spans="1:1" x14ac:dyDescent="0.3">
      <c r="A1441"/>
    </row>
    <row r="1442" spans="1:1" x14ac:dyDescent="0.3">
      <c r="A1442"/>
    </row>
    <row r="1443" spans="1:1" x14ac:dyDescent="0.3">
      <c r="A1443"/>
    </row>
    <row r="1444" spans="1:1" x14ac:dyDescent="0.3">
      <c r="A1444"/>
    </row>
    <row r="1445" spans="1:1" x14ac:dyDescent="0.3">
      <c r="A1445"/>
    </row>
    <row r="1446" spans="1:1" x14ac:dyDescent="0.3">
      <c r="A1446"/>
    </row>
    <row r="1447" spans="1:1" x14ac:dyDescent="0.3">
      <c r="A1447"/>
    </row>
    <row r="1448" spans="1:1" x14ac:dyDescent="0.3">
      <c r="A1448"/>
    </row>
    <row r="1449" spans="1:1" x14ac:dyDescent="0.3">
      <c r="A1449"/>
    </row>
    <row r="1450" spans="1:1" x14ac:dyDescent="0.3">
      <c r="A1450"/>
    </row>
    <row r="1451" spans="1:1" x14ac:dyDescent="0.3">
      <c r="A1451"/>
    </row>
    <row r="1452" spans="1:1" x14ac:dyDescent="0.3">
      <c r="A1452"/>
    </row>
    <row r="1453" spans="1:1" x14ac:dyDescent="0.3">
      <c r="A1453"/>
    </row>
    <row r="1454" spans="1:1" x14ac:dyDescent="0.3">
      <c r="A1454"/>
    </row>
    <row r="1455" spans="1:1" x14ac:dyDescent="0.3">
      <c r="A1455"/>
    </row>
    <row r="1456" spans="1:1" x14ac:dyDescent="0.3">
      <c r="A1456"/>
    </row>
    <row r="1457" spans="1:1" x14ac:dyDescent="0.3">
      <c r="A1457"/>
    </row>
    <row r="1458" spans="1:1" x14ac:dyDescent="0.3">
      <c r="A1458"/>
    </row>
    <row r="1459" spans="1:1" x14ac:dyDescent="0.3">
      <c r="A1459"/>
    </row>
    <row r="1460" spans="1:1" x14ac:dyDescent="0.3">
      <c r="A1460"/>
    </row>
    <row r="1461" spans="1:1" x14ac:dyDescent="0.3">
      <c r="A1461"/>
    </row>
    <row r="1462" spans="1:1" x14ac:dyDescent="0.3">
      <c r="A1462"/>
    </row>
    <row r="1463" spans="1:1" x14ac:dyDescent="0.3">
      <c r="A1463"/>
    </row>
    <row r="1464" spans="1:1" x14ac:dyDescent="0.3">
      <c r="A1464"/>
    </row>
    <row r="1465" spans="1:1" x14ac:dyDescent="0.3">
      <c r="A1465"/>
    </row>
    <row r="1466" spans="1:1" x14ac:dyDescent="0.3">
      <c r="A1466"/>
    </row>
    <row r="1467" spans="1:1" x14ac:dyDescent="0.3">
      <c r="A1467"/>
    </row>
    <row r="1468" spans="1:1" x14ac:dyDescent="0.3">
      <c r="A1468"/>
    </row>
    <row r="1469" spans="1:1" x14ac:dyDescent="0.3">
      <c r="A1469"/>
    </row>
    <row r="1470" spans="1:1" x14ac:dyDescent="0.3">
      <c r="A1470"/>
    </row>
    <row r="1471" spans="1:1" x14ac:dyDescent="0.3">
      <c r="A1471"/>
    </row>
    <row r="1472" spans="1:1" x14ac:dyDescent="0.3">
      <c r="A1472"/>
    </row>
    <row r="1473" spans="1:1" x14ac:dyDescent="0.3">
      <c r="A1473"/>
    </row>
    <row r="1474" spans="1:1" x14ac:dyDescent="0.3">
      <c r="A1474"/>
    </row>
    <row r="1475" spans="1:1" x14ac:dyDescent="0.3">
      <c r="A1475"/>
    </row>
    <row r="1476" spans="1:1" x14ac:dyDescent="0.3">
      <c r="A1476"/>
    </row>
    <row r="1477" spans="1:1" x14ac:dyDescent="0.3">
      <c r="A1477"/>
    </row>
    <row r="1478" spans="1:1" x14ac:dyDescent="0.3">
      <c r="A1478"/>
    </row>
    <row r="1479" spans="1:1" x14ac:dyDescent="0.3">
      <c r="A1479"/>
    </row>
    <row r="1480" spans="1:1" x14ac:dyDescent="0.3">
      <c r="A1480"/>
    </row>
    <row r="1481" spans="1:1" x14ac:dyDescent="0.3">
      <c r="A1481"/>
    </row>
    <row r="1482" spans="1:1" x14ac:dyDescent="0.3">
      <c r="A1482"/>
    </row>
    <row r="1483" spans="1:1" x14ac:dyDescent="0.3">
      <c r="A1483"/>
    </row>
    <row r="1484" spans="1:1" x14ac:dyDescent="0.3">
      <c r="A1484"/>
    </row>
    <row r="1485" spans="1:1" x14ac:dyDescent="0.3">
      <c r="A1485"/>
    </row>
    <row r="1486" spans="1:1" x14ac:dyDescent="0.3">
      <c r="A1486"/>
    </row>
    <row r="1487" spans="1:1" x14ac:dyDescent="0.3">
      <c r="A1487"/>
    </row>
    <row r="1488" spans="1:1" x14ac:dyDescent="0.3">
      <c r="A1488"/>
    </row>
    <row r="1489" spans="1:1" x14ac:dyDescent="0.3">
      <c r="A1489"/>
    </row>
    <row r="1490" spans="1:1" x14ac:dyDescent="0.3">
      <c r="A1490"/>
    </row>
    <row r="1491" spans="1:1" x14ac:dyDescent="0.3">
      <c r="A1491"/>
    </row>
    <row r="1492" spans="1:1" x14ac:dyDescent="0.3">
      <c r="A1492"/>
    </row>
    <row r="1493" spans="1:1" x14ac:dyDescent="0.3">
      <c r="A1493"/>
    </row>
    <row r="1494" spans="1:1" x14ac:dyDescent="0.3">
      <c r="A1494"/>
    </row>
    <row r="1495" spans="1:1" x14ac:dyDescent="0.3">
      <c r="A1495"/>
    </row>
    <row r="1496" spans="1:1" x14ac:dyDescent="0.3">
      <c r="A1496"/>
    </row>
    <row r="1497" spans="1:1" x14ac:dyDescent="0.3">
      <c r="A1497"/>
    </row>
    <row r="1498" spans="1:1" x14ac:dyDescent="0.3">
      <c r="A1498"/>
    </row>
    <row r="1499" spans="1:1" x14ac:dyDescent="0.3">
      <c r="A1499"/>
    </row>
    <row r="1500" spans="1:1" x14ac:dyDescent="0.3">
      <c r="A1500"/>
    </row>
    <row r="1501" spans="1:1" x14ac:dyDescent="0.3">
      <c r="A1501"/>
    </row>
    <row r="1502" spans="1:1" x14ac:dyDescent="0.3">
      <c r="A1502"/>
    </row>
    <row r="1503" spans="1:1" x14ac:dyDescent="0.3">
      <c r="A1503"/>
    </row>
    <row r="1504" spans="1:1" x14ac:dyDescent="0.3">
      <c r="A1504"/>
    </row>
    <row r="1505" spans="1:1" x14ac:dyDescent="0.3">
      <c r="A1505"/>
    </row>
    <row r="1506" spans="1:1" x14ac:dyDescent="0.3">
      <c r="A1506"/>
    </row>
    <row r="1507" spans="1:1" x14ac:dyDescent="0.3">
      <c r="A1507"/>
    </row>
    <row r="1508" spans="1:1" x14ac:dyDescent="0.3">
      <c r="A1508"/>
    </row>
    <row r="1509" spans="1:1" x14ac:dyDescent="0.3">
      <c r="A1509"/>
    </row>
    <row r="1510" spans="1:1" x14ac:dyDescent="0.3">
      <c r="A1510"/>
    </row>
    <row r="1511" spans="1:1" x14ac:dyDescent="0.3">
      <c r="A1511"/>
    </row>
    <row r="1512" spans="1:1" x14ac:dyDescent="0.3">
      <c r="A1512"/>
    </row>
    <row r="1513" spans="1:1" x14ac:dyDescent="0.3">
      <c r="A1513"/>
    </row>
    <row r="1514" spans="1:1" x14ac:dyDescent="0.3">
      <c r="A1514"/>
    </row>
    <row r="1515" spans="1:1" x14ac:dyDescent="0.3">
      <c r="A1515"/>
    </row>
    <row r="1516" spans="1:1" x14ac:dyDescent="0.3">
      <c r="A1516"/>
    </row>
    <row r="1517" spans="1:1" x14ac:dyDescent="0.3">
      <c r="A1517"/>
    </row>
    <row r="1518" spans="1:1" x14ac:dyDescent="0.3">
      <c r="A1518"/>
    </row>
    <row r="1519" spans="1:1" x14ac:dyDescent="0.3">
      <c r="A1519"/>
    </row>
    <row r="1520" spans="1:1" x14ac:dyDescent="0.3">
      <c r="A1520"/>
    </row>
    <row r="1521" spans="1:1" x14ac:dyDescent="0.3">
      <c r="A1521"/>
    </row>
    <row r="1522" spans="1:1" x14ac:dyDescent="0.3">
      <c r="A1522"/>
    </row>
    <row r="1523" spans="1:1" x14ac:dyDescent="0.3">
      <c r="A1523"/>
    </row>
    <row r="1524" spans="1:1" x14ac:dyDescent="0.3">
      <c r="A1524"/>
    </row>
    <row r="1525" spans="1:1" x14ac:dyDescent="0.3">
      <c r="A1525"/>
    </row>
    <row r="1526" spans="1:1" x14ac:dyDescent="0.3">
      <c r="A1526"/>
    </row>
    <row r="1527" spans="1:1" x14ac:dyDescent="0.3">
      <c r="A1527"/>
    </row>
    <row r="1528" spans="1:1" x14ac:dyDescent="0.3">
      <c r="A1528"/>
    </row>
    <row r="1529" spans="1:1" x14ac:dyDescent="0.3">
      <c r="A1529"/>
    </row>
    <row r="1530" spans="1:1" x14ac:dyDescent="0.3">
      <c r="A1530"/>
    </row>
    <row r="1531" spans="1:1" x14ac:dyDescent="0.3">
      <c r="A1531"/>
    </row>
    <row r="1532" spans="1:1" x14ac:dyDescent="0.3">
      <c r="A1532"/>
    </row>
    <row r="1533" spans="1:1" x14ac:dyDescent="0.3">
      <c r="A1533"/>
    </row>
    <row r="1534" spans="1:1" x14ac:dyDescent="0.3">
      <c r="A1534"/>
    </row>
    <row r="1535" spans="1:1" x14ac:dyDescent="0.3">
      <c r="A1535"/>
    </row>
    <row r="1536" spans="1:1" x14ac:dyDescent="0.3">
      <c r="A1536"/>
    </row>
    <row r="1537" spans="1:1" x14ac:dyDescent="0.3">
      <c r="A1537"/>
    </row>
    <row r="1538" spans="1:1" x14ac:dyDescent="0.3">
      <c r="A1538"/>
    </row>
    <row r="1539" spans="1:1" x14ac:dyDescent="0.3">
      <c r="A1539"/>
    </row>
    <row r="1540" spans="1:1" x14ac:dyDescent="0.3">
      <c r="A1540"/>
    </row>
    <row r="1541" spans="1:1" x14ac:dyDescent="0.3">
      <c r="A1541"/>
    </row>
    <row r="1542" spans="1:1" x14ac:dyDescent="0.3">
      <c r="A1542"/>
    </row>
    <row r="1543" spans="1:1" x14ac:dyDescent="0.3">
      <c r="A1543"/>
    </row>
    <row r="1544" spans="1:1" x14ac:dyDescent="0.3">
      <c r="A1544"/>
    </row>
    <row r="1545" spans="1:1" x14ac:dyDescent="0.3">
      <c r="A1545"/>
    </row>
    <row r="1546" spans="1:1" x14ac:dyDescent="0.3">
      <c r="A1546"/>
    </row>
    <row r="1547" spans="1:1" x14ac:dyDescent="0.3">
      <c r="A1547"/>
    </row>
    <row r="1548" spans="1:1" x14ac:dyDescent="0.3">
      <c r="A1548"/>
    </row>
    <row r="1549" spans="1:1" x14ac:dyDescent="0.3">
      <c r="A1549"/>
    </row>
    <row r="1550" spans="1:1" x14ac:dyDescent="0.3">
      <c r="A1550"/>
    </row>
    <row r="1551" spans="1:1" x14ac:dyDescent="0.3">
      <c r="A1551"/>
    </row>
    <row r="1552" spans="1:1" x14ac:dyDescent="0.3">
      <c r="A1552"/>
    </row>
    <row r="1553" spans="1:1" x14ac:dyDescent="0.3">
      <c r="A1553"/>
    </row>
    <row r="1554" spans="1:1" x14ac:dyDescent="0.3">
      <c r="A1554"/>
    </row>
    <row r="1555" spans="1:1" x14ac:dyDescent="0.3">
      <c r="A1555"/>
    </row>
    <row r="1556" spans="1:1" x14ac:dyDescent="0.3">
      <c r="A1556"/>
    </row>
    <row r="1557" spans="1:1" x14ac:dyDescent="0.3">
      <c r="A1557"/>
    </row>
    <row r="1558" spans="1:1" x14ac:dyDescent="0.3">
      <c r="A1558"/>
    </row>
    <row r="1559" spans="1:1" x14ac:dyDescent="0.3">
      <c r="A1559"/>
    </row>
    <row r="1560" spans="1:1" x14ac:dyDescent="0.3">
      <c r="A1560"/>
    </row>
    <row r="1561" spans="1:1" x14ac:dyDescent="0.3">
      <c r="A1561"/>
    </row>
    <row r="1562" spans="1:1" x14ac:dyDescent="0.3">
      <c r="A1562"/>
    </row>
    <row r="1563" spans="1:1" x14ac:dyDescent="0.3">
      <c r="A1563"/>
    </row>
    <row r="1564" spans="1:1" x14ac:dyDescent="0.3">
      <c r="A1564"/>
    </row>
    <row r="1565" spans="1:1" x14ac:dyDescent="0.3">
      <c r="A1565"/>
    </row>
    <row r="1566" spans="1:1" x14ac:dyDescent="0.3">
      <c r="A1566"/>
    </row>
    <row r="1567" spans="1:1" x14ac:dyDescent="0.3">
      <c r="A1567"/>
    </row>
    <row r="1568" spans="1:1" x14ac:dyDescent="0.3">
      <c r="A1568"/>
    </row>
    <row r="1569" spans="1:1" x14ac:dyDescent="0.3">
      <c r="A1569"/>
    </row>
    <row r="1570" spans="1:1" x14ac:dyDescent="0.3">
      <c r="A1570"/>
    </row>
    <row r="1571" spans="1:1" x14ac:dyDescent="0.3">
      <c r="A1571"/>
    </row>
    <row r="1572" spans="1:1" x14ac:dyDescent="0.3">
      <c r="A1572"/>
    </row>
    <row r="1573" spans="1:1" x14ac:dyDescent="0.3">
      <c r="A1573"/>
    </row>
    <row r="1574" spans="1:1" x14ac:dyDescent="0.3">
      <c r="A1574"/>
    </row>
    <row r="1575" spans="1:1" x14ac:dyDescent="0.3">
      <c r="A1575"/>
    </row>
    <row r="1576" spans="1:1" x14ac:dyDescent="0.3">
      <c r="A1576"/>
    </row>
    <row r="1577" spans="1:1" x14ac:dyDescent="0.3">
      <c r="A1577"/>
    </row>
    <row r="1578" spans="1:1" x14ac:dyDescent="0.3">
      <c r="A1578"/>
    </row>
    <row r="1579" spans="1:1" x14ac:dyDescent="0.3">
      <c r="A1579"/>
    </row>
    <row r="1580" spans="1:1" x14ac:dyDescent="0.3">
      <c r="A1580"/>
    </row>
    <row r="1581" spans="1:1" x14ac:dyDescent="0.3">
      <c r="A1581"/>
    </row>
    <row r="1582" spans="1:1" x14ac:dyDescent="0.3">
      <c r="A1582"/>
    </row>
    <row r="1583" spans="1:1" x14ac:dyDescent="0.3">
      <c r="A1583"/>
    </row>
    <row r="1584" spans="1:1" x14ac:dyDescent="0.3">
      <c r="A1584"/>
    </row>
    <row r="1585" spans="1:1" x14ac:dyDescent="0.3">
      <c r="A1585"/>
    </row>
    <row r="1586" spans="1:1" x14ac:dyDescent="0.3">
      <c r="A1586"/>
    </row>
    <row r="1587" spans="1:1" x14ac:dyDescent="0.3">
      <c r="A1587"/>
    </row>
    <row r="1588" spans="1:1" x14ac:dyDescent="0.3">
      <c r="A1588"/>
    </row>
    <row r="1589" spans="1:1" x14ac:dyDescent="0.3">
      <c r="A1589"/>
    </row>
    <row r="1590" spans="1:1" x14ac:dyDescent="0.3">
      <c r="A1590"/>
    </row>
    <row r="1591" spans="1:1" x14ac:dyDescent="0.3">
      <c r="A1591"/>
    </row>
    <row r="1592" spans="1:1" x14ac:dyDescent="0.3">
      <c r="A1592"/>
    </row>
    <row r="1593" spans="1:1" x14ac:dyDescent="0.3">
      <c r="A1593"/>
    </row>
    <row r="1594" spans="1:1" x14ac:dyDescent="0.3">
      <c r="A1594"/>
    </row>
    <row r="1595" spans="1:1" x14ac:dyDescent="0.3">
      <c r="A1595"/>
    </row>
    <row r="1596" spans="1:1" x14ac:dyDescent="0.3">
      <c r="A1596"/>
    </row>
    <row r="1597" spans="1:1" x14ac:dyDescent="0.3">
      <c r="A1597"/>
    </row>
    <row r="1598" spans="1:1" x14ac:dyDescent="0.3">
      <c r="A1598"/>
    </row>
    <row r="1599" spans="1:1" x14ac:dyDescent="0.3">
      <c r="A1599"/>
    </row>
    <row r="1600" spans="1:1" x14ac:dyDescent="0.3">
      <c r="A1600"/>
    </row>
    <row r="1601" spans="1:1" x14ac:dyDescent="0.3">
      <c r="A1601"/>
    </row>
    <row r="1602" spans="1:1" x14ac:dyDescent="0.3">
      <c r="A1602"/>
    </row>
    <row r="1603" spans="1:1" x14ac:dyDescent="0.3">
      <c r="A1603"/>
    </row>
    <row r="1604" spans="1:1" x14ac:dyDescent="0.3">
      <c r="A1604"/>
    </row>
    <row r="1605" spans="1:1" x14ac:dyDescent="0.3">
      <c r="A1605"/>
    </row>
    <row r="1606" spans="1:1" x14ac:dyDescent="0.3">
      <c r="A1606"/>
    </row>
    <row r="1607" spans="1:1" x14ac:dyDescent="0.3">
      <c r="A1607"/>
    </row>
    <row r="1608" spans="1:1" x14ac:dyDescent="0.3">
      <c r="A1608"/>
    </row>
    <row r="1609" spans="1:1" x14ac:dyDescent="0.3">
      <c r="A1609"/>
    </row>
    <row r="1610" spans="1:1" x14ac:dyDescent="0.3">
      <c r="A1610"/>
    </row>
    <row r="1611" spans="1:1" x14ac:dyDescent="0.3">
      <c r="A1611"/>
    </row>
    <row r="1612" spans="1:1" x14ac:dyDescent="0.3">
      <c r="A1612"/>
    </row>
    <row r="1613" spans="1:1" x14ac:dyDescent="0.3">
      <c r="A1613"/>
    </row>
    <row r="1614" spans="1:1" x14ac:dyDescent="0.3">
      <c r="A1614"/>
    </row>
    <row r="1615" spans="1:1" x14ac:dyDescent="0.3">
      <c r="A1615"/>
    </row>
    <row r="1616" spans="1:1" x14ac:dyDescent="0.3">
      <c r="A1616"/>
    </row>
    <row r="1617" spans="1:1" x14ac:dyDescent="0.3">
      <c r="A1617"/>
    </row>
    <row r="1618" spans="1:1" x14ac:dyDescent="0.3">
      <c r="A1618"/>
    </row>
    <row r="1619" spans="1:1" x14ac:dyDescent="0.3">
      <c r="A1619"/>
    </row>
    <row r="1620" spans="1:1" x14ac:dyDescent="0.3">
      <c r="A1620"/>
    </row>
    <row r="1621" spans="1:1" x14ac:dyDescent="0.3">
      <c r="A1621"/>
    </row>
    <row r="1622" spans="1:1" x14ac:dyDescent="0.3">
      <c r="A1622"/>
    </row>
    <row r="1623" spans="1:1" x14ac:dyDescent="0.3">
      <c r="A1623"/>
    </row>
    <row r="1624" spans="1:1" x14ac:dyDescent="0.3">
      <c r="A1624"/>
    </row>
    <row r="1625" spans="1:1" x14ac:dyDescent="0.3">
      <c r="A1625"/>
    </row>
    <row r="1626" spans="1:1" x14ac:dyDescent="0.3">
      <c r="A1626"/>
    </row>
    <row r="1627" spans="1:1" x14ac:dyDescent="0.3">
      <c r="A1627"/>
    </row>
    <row r="1628" spans="1:1" x14ac:dyDescent="0.3">
      <c r="A1628"/>
    </row>
    <row r="1629" spans="1:1" x14ac:dyDescent="0.3">
      <c r="A1629"/>
    </row>
    <row r="1630" spans="1:1" x14ac:dyDescent="0.3">
      <c r="A1630"/>
    </row>
    <row r="1631" spans="1:1" x14ac:dyDescent="0.3">
      <c r="A1631"/>
    </row>
    <row r="1632" spans="1:1" x14ac:dyDescent="0.3">
      <c r="A1632"/>
    </row>
    <row r="1633" spans="1:1" x14ac:dyDescent="0.3">
      <c r="A1633"/>
    </row>
    <row r="1634" spans="1:1" x14ac:dyDescent="0.3">
      <c r="A1634"/>
    </row>
    <row r="1635" spans="1:1" x14ac:dyDescent="0.3">
      <c r="A1635"/>
    </row>
    <row r="1636" spans="1:1" x14ac:dyDescent="0.3">
      <c r="A1636"/>
    </row>
    <row r="1637" spans="1:1" x14ac:dyDescent="0.3">
      <c r="A1637"/>
    </row>
    <row r="1638" spans="1:1" x14ac:dyDescent="0.3">
      <c r="A1638"/>
    </row>
    <row r="1639" spans="1:1" x14ac:dyDescent="0.3">
      <c r="A1639"/>
    </row>
    <row r="1640" spans="1:1" x14ac:dyDescent="0.3">
      <c r="A1640"/>
    </row>
    <row r="1641" spans="1:1" x14ac:dyDescent="0.3">
      <c r="A1641"/>
    </row>
    <row r="1642" spans="1:1" x14ac:dyDescent="0.3">
      <c r="A1642"/>
    </row>
    <row r="1643" spans="1:1" x14ac:dyDescent="0.3">
      <c r="A1643"/>
    </row>
    <row r="1644" spans="1:1" x14ac:dyDescent="0.3">
      <c r="A1644"/>
    </row>
    <row r="1645" spans="1:1" x14ac:dyDescent="0.3">
      <c r="A1645"/>
    </row>
    <row r="1646" spans="1:1" x14ac:dyDescent="0.3">
      <c r="A1646"/>
    </row>
    <row r="1647" spans="1:1" x14ac:dyDescent="0.3">
      <c r="A1647"/>
    </row>
    <row r="1648" spans="1:1" x14ac:dyDescent="0.3">
      <c r="A1648"/>
    </row>
    <row r="1649" spans="1:1" x14ac:dyDescent="0.3">
      <c r="A1649"/>
    </row>
    <row r="1650" spans="1:1" x14ac:dyDescent="0.3">
      <c r="A1650"/>
    </row>
    <row r="1651" spans="1:1" x14ac:dyDescent="0.3">
      <c r="A1651"/>
    </row>
    <row r="1652" spans="1:1" x14ac:dyDescent="0.3">
      <c r="A1652"/>
    </row>
    <row r="1653" spans="1:1" x14ac:dyDescent="0.3">
      <c r="A1653"/>
    </row>
    <row r="1654" spans="1:1" x14ac:dyDescent="0.3">
      <c r="A1654"/>
    </row>
    <row r="1655" spans="1:1" x14ac:dyDescent="0.3">
      <c r="A1655"/>
    </row>
    <row r="1656" spans="1:1" x14ac:dyDescent="0.3">
      <c r="A1656"/>
    </row>
    <row r="1657" spans="1:1" x14ac:dyDescent="0.3">
      <c r="A1657"/>
    </row>
    <row r="1658" spans="1:1" x14ac:dyDescent="0.3">
      <c r="A1658"/>
    </row>
    <row r="1659" spans="1:1" x14ac:dyDescent="0.3">
      <c r="A1659"/>
    </row>
    <row r="1660" spans="1:1" x14ac:dyDescent="0.3">
      <c r="A1660"/>
    </row>
    <row r="1661" spans="1:1" x14ac:dyDescent="0.3">
      <c r="A1661"/>
    </row>
    <row r="1662" spans="1:1" x14ac:dyDescent="0.3">
      <c r="A1662"/>
    </row>
    <row r="1663" spans="1:1" x14ac:dyDescent="0.3">
      <c r="A1663"/>
    </row>
    <row r="1664" spans="1:1" x14ac:dyDescent="0.3">
      <c r="A1664"/>
    </row>
    <row r="1665" spans="1:1" x14ac:dyDescent="0.3">
      <c r="A1665"/>
    </row>
    <row r="1666" spans="1:1" x14ac:dyDescent="0.3">
      <c r="A1666"/>
    </row>
    <row r="1667" spans="1:1" x14ac:dyDescent="0.3">
      <c r="A1667"/>
    </row>
    <row r="1668" spans="1:1" x14ac:dyDescent="0.3">
      <c r="A1668"/>
    </row>
    <row r="1669" spans="1:1" x14ac:dyDescent="0.3">
      <c r="A1669"/>
    </row>
    <row r="1670" spans="1:1" x14ac:dyDescent="0.3">
      <c r="A1670"/>
    </row>
    <row r="1671" spans="1:1" x14ac:dyDescent="0.3">
      <c r="A1671"/>
    </row>
    <row r="1672" spans="1:1" x14ac:dyDescent="0.3">
      <c r="A1672"/>
    </row>
    <row r="1673" spans="1:1" x14ac:dyDescent="0.3">
      <c r="A1673"/>
    </row>
    <row r="1674" spans="1:1" x14ac:dyDescent="0.3">
      <c r="A1674"/>
    </row>
    <row r="1675" spans="1:1" x14ac:dyDescent="0.3">
      <c r="A1675"/>
    </row>
    <row r="1676" spans="1:1" x14ac:dyDescent="0.3">
      <c r="A1676"/>
    </row>
    <row r="1677" spans="1:1" x14ac:dyDescent="0.3">
      <c r="A1677"/>
    </row>
    <row r="1678" spans="1:1" x14ac:dyDescent="0.3">
      <c r="A1678"/>
    </row>
    <row r="1679" spans="1:1" x14ac:dyDescent="0.3">
      <c r="A1679"/>
    </row>
    <row r="1680" spans="1:1" x14ac:dyDescent="0.3">
      <c r="A1680"/>
    </row>
    <row r="1681" spans="1:1" x14ac:dyDescent="0.3">
      <c r="A1681"/>
    </row>
    <row r="1682" spans="1:1" x14ac:dyDescent="0.3">
      <c r="A1682"/>
    </row>
    <row r="1683" spans="1:1" x14ac:dyDescent="0.3">
      <c r="A1683"/>
    </row>
    <row r="1684" spans="1:1" x14ac:dyDescent="0.3">
      <c r="A1684"/>
    </row>
    <row r="1685" spans="1:1" x14ac:dyDescent="0.3">
      <c r="A1685"/>
    </row>
    <row r="1686" spans="1:1" x14ac:dyDescent="0.3">
      <c r="A1686"/>
    </row>
    <row r="1687" spans="1:1" x14ac:dyDescent="0.3">
      <c r="A1687"/>
    </row>
    <row r="1688" spans="1:1" x14ac:dyDescent="0.3">
      <c r="A1688"/>
    </row>
    <row r="1689" spans="1:1" x14ac:dyDescent="0.3">
      <c r="A1689"/>
    </row>
    <row r="1690" spans="1:1" x14ac:dyDescent="0.3">
      <c r="A1690"/>
    </row>
    <row r="1691" spans="1:1" x14ac:dyDescent="0.3">
      <c r="A1691"/>
    </row>
    <row r="1692" spans="1:1" x14ac:dyDescent="0.3">
      <c r="A1692"/>
    </row>
    <row r="1693" spans="1:1" x14ac:dyDescent="0.3">
      <c r="A1693"/>
    </row>
    <row r="1694" spans="1:1" x14ac:dyDescent="0.3">
      <c r="A1694"/>
    </row>
    <row r="1695" spans="1:1" x14ac:dyDescent="0.3">
      <c r="A1695"/>
    </row>
    <row r="1696" spans="1:1" x14ac:dyDescent="0.3">
      <c r="A1696"/>
    </row>
    <row r="1697" spans="1:1" x14ac:dyDescent="0.3">
      <c r="A1697"/>
    </row>
    <row r="1698" spans="1:1" x14ac:dyDescent="0.3">
      <c r="A1698"/>
    </row>
    <row r="1699" spans="1:1" x14ac:dyDescent="0.3">
      <c r="A1699"/>
    </row>
    <row r="1700" spans="1:1" x14ac:dyDescent="0.3">
      <c r="A1700"/>
    </row>
    <row r="1701" spans="1:1" x14ac:dyDescent="0.3">
      <c r="A1701"/>
    </row>
    <row r="1702" spans="1:1" x14ac:dyDescent="0.3">
      <c r="A1702"/>
    </row>
    <row r="1703" spans="1:1" x14ac:dyDescent="0.3">
      <c r="A1703"/>
    </row>
    <row r="1704" spans="1:1" x14ac:dyDescent="0.3">
      <c r="A1704"/>
    </row>
    <row r="1705" spans="1:1" x14ac:dyDescent="0.3">
      <c r="A1705"/>
    </row>
    <row r="1706" spans="1:1" x14ac:dyDescent="0.3">
      <c r="A1706"/>
    </row>
    <row r="1707" spans="1:1" x14ac:dyDescent="0.3">
      <c r="A1707"/>
    </row>
    <row r="1708" spans="1:1" x14ac:dyDescent="0.3">
      <c r="A1708"/>
    </row>
    <row r="1709" spans="1:1" x14ac:dyDescent="0.3">
      <c r="A1709"/>
    </row>
    <row r="1710" spans="1:1" x14ac:dyDescent="0.3">
      <c r="A1710"/>
    </row>
    <row r="1711" spans="1:1" x14ac:dyDescent="0.3">
      <c r="A1711"/>
    </row>
    <row r="1712" spans="1:1" x14ac:dyDescent="0.3">
      <c r="A1712"/>
    </row>
    <row r="1713" spans="1:1" x14ac:dyDescent="0.3">
      <c r="A1713"/>
    </row>
    <row r="1714" spans="1:1" x14ac:dyDescent="0.3">
      <c r="A1714"/>
    </row>
    <row r="1715" spans="1:1" x14ac:dyDescent="0.3">
      <c r="A1715"/>
    </row>
    <row r="1716" spans="1:1" x14ac:dyDescent="0.3">
      <c r="A1716"/>
    </row>
    <row r="1717" spans="1:1" x14ac:dyDescent="0.3">
      <c r="A1717"/>
    </row>
    <row r="1718" spans="1:1" x14ac:dyDescent="0.3">
      <c r="A1718"/>
    </row>
    <row r="1719" spans="1:1" x14ac:dyDescent="0.3">
      <c r="A1719"/>
    </row>
    <row r="1720" spans="1:1" x14ac:dyDescent="0.3">
      <c r="A1720"/>
    </row>
    <row r="1721" spans="1:1" x14ac:dyDescent="0.3">
      <c r="A1721"/>
    </row>
    <row r="1722" spans="1:1" x14ac:dyDescent="0.3">
      <c r="A1722"/>
    </row>
    <row r="1723" spans="1:1" x14ac:dyDescent="0.3">
      <c r="A1723"/>
    </row>
    <row r="1724" spans="1:1" x14ac:dyDescent="0.3">
      <c r="A1724"/>
    </row>
    <row r="1725" spans="1:1" x14ac:dyDescent="0.3">
      <c r="A1725"/>
    </row>
    <row r="1726" spans="1:1" x14ac:dyDescent="0.3">
      <c r="A1726"/>
    </row>
    <row r="1727" spans="1:1" x14ac:dyDescent="0.3">
      <c r="A1727"/>
    </row>
    <row r="1728" spans="1:1" x14ac:dyDescent="0.3">
      <c r="A1728"/>
    </row>
    <row r="1729" spans="1:1" x14ac:dyDescent="0.3">
      <c r="A1729"/>
    </row>
    <row r="1730" spans="1:1" x14ac:dyDescent="0.3">
      <c r="A1730"/>
    </row>
    <row r="1731" spans="1:1" x14ac:dyDescent="0.3">
      <c r="A1731"/>
    </row>
    <row r="1732" spans="1:1" x14ac:dyDescent="0.3">
      <c r="A1732"/>
    </row>
    <row r="1733" spans="1:1" x14ac:dyDescent="0.3">
      <c r="A1733"/>
    </row>
    <row r="1734" spans="1:1" x14ac:dyDescent="0.3">
      <c r="A1734"/>
    </row>
    <row r="1735" spans="1:1" x14ac:dyDescent="0.3">
      <c r="A1735"/>
    </row>
    <row r="1736" spans="1:1" x14ac:dyDescent="0.3">
      <c r="A1736"/>
    </row>
    <row r="1737" spans="1:1" x14ac:dyDescent="0.3">
      <c r="A1737"/>
    </row>
    <row r="1738" spans="1:1" x14ac:dyDescent="0.3">
      <c r="A1738"/>
    </row>
    <row r="1739" spans="1:1" x14ac:dyDescent="0.3">
      <c r="A1739"/>
    </row>
    <row r="1740" spans="1:1" x14ac:dyDescent="0.3">
      <c r="A1740"/>
    </row>
    <row r="1741" spans="1:1" x14ac:dyDescent="0.3">
      <c r="A1741"/>
    </row>
    <row r="1742" spans="1:1" x14ac:dyDescent="0.3">
      <c r="A1742"/>
    </row>
    <row r="1743" spans="1:1" x14ac:dyDescent="0.3">
      <c r="A1743"/>
    </row>
    <row r="1744" spans="1:1" x14ac:dyDescent="0.3">
      <c r="A1744"/>
    </row>
    <row r="1745" spans="1:1" x14ac:dyDescent="0.3">
      <c r="A1745"/>
    </row>
    <row r="1746" spans="1:1" x14ac:dyDescent="0.3">
      <c r="A1746"/>
    </row>
    <row r="1747" spans="1:1" x14ac:dyDescent="0.3">
      <c r="A1747"/>
    </row>
    <row r="1748" spans="1:1" x14ac:dyDescent="0.3">
      <c r="A1748"/>
    </row>
    <row r="1749" spans="1:1" x14ac:dyDescent="0.3">
      <c r="A1749"/>
    </row>
    <row r="1750" spans="1:1" x14ac:dyDescent="0.3">
      <c r="A1750"/>
    </row>
    <row r="1751" spans="1:1" x14ac:dyDescent="0.3">
      <c r="A1751"/>
    </row>
    <row r="1752" spans="1:1" x14ac:dyDescent="0.3">
      <c r="A1752"/>
    </row>
    <row r="1753" spans="1:1" x14ac:dyDescent="0.3">
      <c r="A1753"/>
    </row>
    <row r="1754" spans="1:1" x14ac:dyDescent="0.3">
      <c r="A1754"/>
    </row>
    <row r="1755" spans="1:1" x14ac:dyDescent="0.3">
      <c r="A1755"/>
    </row>
    <row r="1756" spans="1:1" x14ac:dyDescent="0.3">
      <c r="A1756"/>
    </row>
    <row r="1757" spans="1:1" x14ac:dyDescent="0.3">
      <c r="A1757"/>
    </row>
    <row r="1758" spans="1:1" x14ac:dyDescent="0.3">
      <c r="A1758"/>
    </row>
    <row r="1759" spans="1:1" x14ac:dyDescent="0.3">
      <c r="A1759"/>
    </row>
    <row r="1760" spans="1:1" x14ac:dyDescent="0.3">
      <c r="A1760"/>
    </row>
    <row r="1761" spans="1:1" x14ac:dyDescent="0.3">
      <c r="A1761"/>
    </row>
    <row r="1762" spans="1:1" x14ac:dyDescent="0.3">
      <c r="A1762"/>
    </row>
    <row r="1763" spans="1:1" x14ac:dyDescent="0.3">
      <c r="A1763"/>
    </row>
    <row r="1764" spans="1:1" x14ac:dyDescent="0.3">
      <c r="A1764"/>
    </row>
    <row r="1765" spans="1:1" x14ac:dyDescent="0.3">
      <c r="A1765"/>
    </row>
    <row r="1766" spans="1:1" x14ac:dyDescent="0.3">
      <c r="A1766"/>
    </row>
    <row r="1767" spans="1:1" x14ac:dyDescent="0.3">
      <c r="A1767"/>
    </row>
    <row r="1768" spans="1:1" x14ac:dyDescent="0.3">
      <c r="A1768"/>
    </row>
    <row r="1769" spans="1:1" x14ac:dyDescent="0.3">
      <c r="A1769"/>
    </row>
    <row r="1770" spans="1:1" x14ac:dyDescent="0.3">
      <c r="A1770"/>
    </row>
    <row r="1771" spans="1:1" x14ac:dyDescent="0.3">
      <c r="A1771"/>
    </row>
    <row r="1772" spans="1:1" x14ac:dyDescent="0.3">
      <c r="A1772"/>
    </row>
    <row r="1773" spans="1:1" x14ac:dyDescent="0.3">
      <c r="A1773"/>
    </row>
    <row r="1774" spans="1:1" x14ac:dyDescent="0.3">
      <c r="A1774"/>
    </row>
    <row r="1775" spans="1:1" x14ac:dyDescent="0.3">
      <c r="A1775"/>
    </row>
    <row r="1776" spans="1:1" x14ac:dyDescent="0.3">
      <c r="A1776"/>
    </row>
    <row r="1777" spans="1:1" x14ac:dyDescent="0.3">
      <c r="A1777"/>
    </row>
    <row r="1778" spans="1:1" x14ac:dyDescent="0.3">
      <c r="A1778"/>
    </row>
    <row r="1779" spans="1:1" x14ac:dyDescent="0.3">
      <c r="A1779"/>
    </row>
    <row r="1780" spans="1:1" x14ac:dyDescent="0.3">
      <c r="A1780"/>
    </row>
    <row r="1781" spans="1:1" x14ac:dyDescent="0.3">
      <c r="A1781"/>
    </row>
    <row r="1782" spans="1:1" x14ac:dyDescent="0.3">
      <c r="A1782"/>
    </row>
    <row r="1783" spans="1:1" x14ac:dyDescent="0.3">
      <c r="A1783"/>
    </row>
    <row r="1784" spans="1:1" x14ac:dyDescent="0.3">
      <c r="A1784"/>
    </row>
    <row r="1785" spans="1:1" x14ac:dyDescent="0.3">
      <c r="A1785"/>
    </row>
    <row r="1786" spans="1:1" x14ac:dyDescent="0.3">
      <c r="A1786"/>
    </row>
    <row r="1787" spans="1:1" x14ac:dyDescent="0.3">
      <c r="A1787"/>
    </row>
    <row r="1788" spans="1:1" x14ac:dyDescent="0.3">
      <c r="A1788"/>
    </row>
    <row r="1789" spans="1:1" x14ac:dyDescent="0.3">
      <c r="A1789"/>
    </row>
    <row r="1790" spans="1:1" x14ac:dyDescent="0.3">
      <c r="A1790"/>
    </row>
    <row r="1791" spans="1:1" x14ac:dyDescent="0.3">
      <c r="A1791"/>
    </row>
    <row r="1792" spans="1:1" x14ac:dyDescent="0.3">
      <c r="A1792"/>
    </row>
    <row r="1793" spans="1:1" x14ac:dyDescent="0.3">
      <c r="A1793"/>
    </row>
    <row r="1794" spans="1:1" x14ac:dyDescent="0.3">
      <c r="A1794"/>
    </row>
    <row r="1795" spans="1:1" x14ac:dyDescent="0.3">
      <c r="A1795"/>
    </row>
    <row r="1796" spans="1:1" x14ac:dyDescent="0.3">
      <c r="A1796"/>
    </row>
    <row r="1797" spans="1:1" x14ac:dyDescent="0.3">
      <c r="A1797"/>
    </row>
    <row r="1798" spans="1:1" x14ac:dyDescent="0.3">
      <c r="A1798"/>
    </row>
    <row r="1799" spans="1:1" x14ac:dyDescent="0.3">
      <c r="A1799"/>
    </row>
    <row r="1800" spans="1:1" x14ac:dyDescent="0.3">
      <c r="A1800"/>
    </row>
    <row r="1801" spans="1:1" x14ac:dyDescent="0.3">
      <c r="A1801"/>
    </row>
    <row r="1802" spans="1:1" x14ac:dyDescent="0.3">
      <c r="A1802"/>
    </row>
    <row r="1803" spans="1:1" x14ac:dyDescent="0.3">
      <c r="A1803"/>
    </row>
    <row r="1804" spans="1:1" x14ac:dyDescent="0.3">
      <c r="A1804"/>
    </row>
    <row r="1805" spans="1:1" x14ac:dyDescent="0.3">
      <c r="A1805"/>
    </row>
    <row r="1806" spans="1:1" x14ac:dyDescent="0.3">
      <c r="A1806"/>
    </row>
    <row r="1807" spans="1:1" x14ac:dyDescent="0.3">
      <c r="A1807"/>
    </row>
    <row r="1808" spans="1:1" x14ac:dyDescent="0.3">
      <c r="A1808"/>
    </row>
    <row r="1809" spans="1:1" x14ac:dyDescent="0.3">
      <c r="A1809"/>
    </row>
    <row r="1810" spans="1:1" x14ac:dyDescent="0.3">
      <c r="A1810"/>
    </row>
    <row r="1811" spans="1:1" x14ac:dyDescent="0.3">
      <c r="A1811"/>
    </row>
    <row r="1812" spans="1:1" x14ac:dyDescent="0.3">
      <c r="A1812"/>
    </row>
    <row r="1813" spans="1:1" x14ac:dyDescent="0.3">
      <c r="A1813"/>
    </row>
    <row r="1814" spans="1:1" x14ac:dyDescent="0.3">
      <c r="A1814"/>
    </row>
    <row r="1815" spans="1:1" x14ac:dyDescent="0.3">
      <c r="A1815"/>
    </row>
    <row r="1816" spans="1:1" x14ac:dyDescent="0.3">
      <c r="A1816"/>
    </row>
    <row r="1817" spans="1:1" x14ac:dyDescent="0.3">
      <c r="A1817"/>
    </row>
    <row r="1818" spans="1:1" x14ac:dyDescent="0.3">
      <c r="A1818"/>
    </row>
    <row r="1819" spans="1:1" x14ac:dyDescent="0.3">
      <c r="A1819"/>
    </row>
    <row r="1820" spans="1:1" x14ac:dyDescent="0.3">
      <c r="A1820"/>
    </row>
    <row r="1821" spans="1:1" x14ac:dyDescent="0.3">
      <c r="A1821"/>
    </row>
    <row r="1822" spans="1:1" x14ac:dyDescent="0.3">
      <c r="A1822"/>
    </row>
    <row r="1823" spans="1:1" x14ac:dyDescent="0.3">
      <c r="A1823"/>
    </row>
    <row r="1824" spans="1:1" x14ac:dyDescent="0.3">
      <c r="A1824"/>
    </row>
    <row r="1825" spans="1:1" x14ac:dyDescent="0.3">
      <c r="A1825"/>
    </row>
    <row r="1826" spans="1:1" x14ac:dyDescent="0.3">
      <c r="A1826"/>
    </row>
    <row r="1827" spans="1:1" x14ac:dyDescent="0.3">
      <c r="A1827"/>
    </row>
    <row r="1828" spans="1:1" x14ac:dyDescent="0.3">
      <c r="A1828"/>
    </row>
    <row r="1829" spans="1:1" x14ac:dyDescent="0.3">
      <c r="A1829"/>
    </row>
    <row r="1830" spans="1:1" x14ac:dyDescent="0.3">
      <c r="A1830"/>
    </row>
    <row r="1831" spans="1:1" x14ac:dyDescent="0.3">
      <c r="A1831"/>
    </row>
    <row r="1832" spans="1:1" x14ac:dyDescent="0.3">
      <c r="A1832"/>
    </row>
    <row r="1833" spans="1:1" x14ac:dyDescent="0.3">
      <c r="A1833"/>
    </row>
    <row r="1834" spans="1:1" x14ac:dyDescent="0.3">
      <c r="A1834"/>
    </row>
    <row r="1835" spans="1:1" x14ac:dyDescent="0.3">
      <c r="A1835"/>
    </row>
    <row r="1836" spans="1:1" x14ac:dyDescent="0.3">
      <c r="A1836"/>
    </row>
    <row r="1837" spans="1:1" x14ac:dyDescent="0.3">
      <c r="A1837"/>
    </row>
    <row r="1838" spans="1:1" x14ac:dyDescent="0.3">
      <c r="A1838"/>
    </row>
    <row r="1839" spans="1:1" x14ac:dyDescent="0.3">
      <c r="A1839"/>
    </row>
    <row r="1840" spans="1:1" x14ac:dyDescent="0.3">
      <c r="A1840"/>
    </row>
    <row r="1841" spans="1:1" x14ac:dyDescent="0.3">
      <c r="A1841"/>
    </row>
    <row r="1842" spans="1:1" x14ac:dyDescent="0.3">
      <c r="A1842"/>
    </row>
    <row r="1843" spans="1:1" x14ac:dyDescent="0.3">
      <c r="A1843"/>
    </row>
    <row r="1844" spans="1:1" x14ac:dyDescent="0.3">
      <c r="A1844"/>
    </row>
    <row r="1845" spans="1:1" x14ac:dyDescent="0.3">
      <c r="A1845"/>
    </row>
    <row r="1846" spans="1:1" x14ac:dyDescent="0.3">
      <c r="A1846"/>
    </row>
    <row r="1847" spans="1:1" x14ac:dyDescent="0.3">
      <c r="A1847"/>
    </row>
    <row r="1848" spans="1:1" x14ac:dyDescent="0.3">
      <c r="A1848"/>
    </row>
    <row r="1849" spans="1:1" x14ac:dyDescent="0.3">
      <c r="A1849"/>
    </row>
    <row r="1850" spans="1:1" x14ac:dyDescent="0.3">
      <c r="A1850"/>
    </row>
    <row r="1851" spans="1:1" x14ac:dyDescent="0.3">
      <c r="A1851"/>
    </row>
    <row r="1852" spans="1:1" x14ac:dyDescent="0.3">
      <c r="A1852"/>
    </row>
    <row r="1853" spans="1:1" x14ac:dyDescent="0.3">
      <c r="A1853"/>
    </row>
    <row r="1854" spans="1:1" x14ac:dyDescent="0.3">
      <c r="A1854"/>
    </row>
    <row r="1855" spans="1:1" x14ac:dyDescent="0.3">
      <c r="A1855"/>
    </row>
    <row r="1856" spans="1:1" x14ac:dyDescent="0.3">
      <c r="A1856"/>
    </row>
    <row r="1857" spans="1:1" x14ac:dyDescent="0.3">
      <c r="A1857"/>
    </row>
    <row r="1858" spans="1:1" x14ac:dyDescent="0.3">
      <c r="A1858"/>
    </row>
    <row r="1859" spans="1:1" x14ac:dyDescent="0.3">
      <c r="A1859"/>
    </row>
    <row r="1860" spans="1:1" x14ac:dyDescent="0.3">
      <c r="A1860"/>
    </row>
    <row r="1861" spans="1:1" x14ac:dyDescent="0.3">
      <c r="A1861"/>
    </row>
    <row r="1862" spans="1:1" x14ac:dyDescent="0.3">
      <c r="A1862"/>
    </row>
    <row r="1863" spans="1:1" x14ac:dyDescent="0.3">
      <c r="A1863"/>
    </row>
    <row r="1864" spans="1:1" x14ac:dyDescent="0.3">
      <c r="A1864"/>
    </row>
    <row r="1865" spans="1:1" x14ac:dyDescent="0.3">
      <c r="A1865"/>
    </row>
    <row r="1866" spans="1:1" x14ac:dyDescent="0.3">
      <c r="A1866"/>
    </row>
    <row r="1867" spans="1:1" x14ac:dyDescent="0.3">
      <c r="A1867"/>
    </row>
    <row r="1868" spans="1:1" x14ac:dyDescent="0.3">
      <c r="A1868"/>
    </row>
    <row r="1869" spans="1:1" x14ac:dyDescent="0.3">
      <c r="A1869"/>
    </row>
    <row r="1870" spans="1:1" x14ac:dyDescent="0.3">
      <c r="A1870"/>
    </row>
    <row r="1871" spans="1:1" x14ac:dyDescent="0.3">
      <c r="A1871"/>
    </row>
    <row r="1872" spans="1:1" x14ac:dyDescent="0.3">
      <c r="A1872"/>
    </row>
    <row r="1873" spans="1:1" x14ac:dyDescent="0.3">
      <c r="A1873"/>
    </row>
    <row r="1874" spans="1:1" x14ac:dyDescent="0.3">
      <c r="A1874"/>
    </row>
    <row r="1875" spans="1:1" x14ac:dyDescent="0.3">
      <c r="A1875"/>
    </row>
    <row r="1876" spans="1:1" x14ac:dyDescent="0.3">
      <c r="A1876"/>
    </row>
    <row r="1877" spans="1:1" x14ac:dyDescent="0.3">
      <c r="A1877"/>
    </row>
    <row r="1878" spans="1:1" x14ac:dyDescent="0.3">
      <c r="A1878"/>
    </row>
    <row r="1879" spans="1:1" x14ac:dyDescent="0.3">
      <c r="A1879"/>
    </row>
    <row r="1880" spans="1:1" x14ac:dyDescent="0.3">
      <c r="A1880"/>
    </row>
    <row r="1881" spans="1:1" x14ac:dyDescent="0.3">
      <c r="A1881"/>
    </row>
    <row r="1882" spans="1:1" x14ac:dyDescent="0.3">
      <c r="A1882"/>
    </row>
    <row r="1883" spans="1:1" x14ac:dyDescent="0.3">
      <c r="A1883"/>
    </row>
    <row r="1884" spans="1:1" x14ac:dyDescent="0.3">
      <c r="A1884"/>
    </row>
    <row r="1885" spans="1:1" x14ac:dyDescent="0.3">
      <c r="A1885"/>
    </row>
    <row r="1886" spans="1:1" x14ac:dyDescent="0.3">
      <c r="A1886"/>
    </row>
    <row r="1887" spans="1:1" x14ac:dyDescent="0.3">
      <c r="A1887"/>
    </row>
    <row r="1888" spans="1:1" x14ac:dyDescent="0.3">
      <c r="A1888"/>
    </row>
    <row r="1889" spans="1:1" x14ac:dyDescent="0.3">
      <c r="A1889"/>
    </row>
    <row r="1890" spans="1:1" x14ac:dyDescent="0.3">
      <c r="A1890"/>
    </row>
    <row r="1891" spans="1:1" x14ac:dyDescent="0.3">
      <c r="A1891"/>
    </row>
    <row r="1892" spans="1:1" x14ac:dyDescent="0.3">
      <c r="A1892"/>
    </row>
    <row r="1893" spans="1:1" x14ac:dyDescent="0.3">
      <c r="A1893"/>
    </row>
    <row r="1894" spans="1:1" x14ac:dyDescent="0.3">
      <c r="A1894"/>
    </row>
    <row r="1895" spans="1:1" x14ac:dyDescent="0.3">
      <c r="A1895"/>
    </row>
    <row r="1896" spans="1:1" x14ac:dyDescent="0.3">
      <c r="A1896"/>
    </row>
    <row r="1897" spans="1:1" x14ac:dyDescent="0.3">
      <c r="A1897"/>
    </row>
    <row r="1898" spans="1:1" x14ac:dyDescent="0.3">
      <c r="A1898"/>
    </row>
    <row r="1899" spans="1:1" x14ac:dyDescent="0.3">
      <c r="A1899"/>
    </row>
    <row r="1900" spans="1:1" x14ac:dyDescent="0.3">
      <c r="A1900"/>
    </row>
    <row r="1901" spans="1:1" x14ac:dyDescent="0.3">
      <c r="A1901"/>
    </row>
    <row r="1902" spans="1:1" x14ac:dyDescent="0.3">
      <c r="A1902"/>
    </row>
    <row r="1903" spans="1:1" x14ac:dyDescent="0.3">
      <c r="A1903"/>
    </row>
    <row r="1904" spans="1:1" x14ac:dyDescent="0.3">
      <c r="A1904"/>
    </row>
    <row r="1905" spans="1:1" x14ac:dyDescent="0.3">
      <c r="A1905"/>
    </row>
    <row r="1906" spans="1:1" x14ac:dyDescent="0.3">
      <c r="A1906"/>
    </row>
    <row r="1907" spans="1:1" x14ac:dyDescent="0.3">
      <c r="A1907"/>
    </row>
    <row r="1908" spans="1:1" x14ac:dyDescent="0.3">
      <c r="A1908"/>
    </row>
    <row r="1909" spans="1:1" x14ac:dyDescent="0.3">
      <c r="A1909"/>
    </row>
    <row r="1910" spans="1:1" x14ac:dyDescent="0.3">
      <c r="A1910"/>
    </row>
    <row r="1911" spans="1:1" x14ac:dyDescent="0.3">
      <c r="A1911"/>
    </row>
    <row r="1912" spans="1:1" x14ac:dyDescent="0.3">
      <c r="A1912"/>
    </row>
    <row r="1913" spans="1:1" x14ac:dyDescent="0.3">
      <c r="A1913"/>
    </row>
    <row r="1914" spans="1:1" x14ac:dyDescent="0.3">
      <c r="A1914"/>
    </row>
    <row r="1915" spans="1:1" x14ac:dyDescent="0.3">
      <c r="A1915"/>
    </row>
    <row r="1916" spans="1:1" x14ac:dyDescent="0.3">
      <c r="A1916"/>
    </row>
    <row r="1917" spans="1:1" x14ac:dyDescent="0.3">
      <c r="A1917"/>
    </row>
    <row r="1918" spans="1:1" x14ac:dyDescent="0.3">
      <c r="A1918"/>
    </row>
    <row r="1919" spans="1:1" x14ac:dyDescent="0.3">
      <c r="A1919"/>
    </row>
    <row r="1920" spans="1:1" x14ac:dyDescent="0.3">
      <c r="A1920"/>
    </row>
    <row r="1921" spans="1:1" x14ac:dyDescent="0.3">
      <c r="A1921"/>
    </row>
    <row r="1922" spans="1:1" x14ac:dyDescent="0.3">
      <c r="A1922"/>
    </row>
    <row r="1923" spans="1:1" x14ac:dyDescent="0.3">
      <c r="A1923"/>
    </row>
    <row r="1924" spans="1:1" x14ac:dyDescent="0.3">
      <c r="A1924"/>
    </row>
    <row r="1925" spans="1:1" x14ac:dyDescent="0.3">
      <c r="A1925"/>
    </row>
    <row r="1926" spans="1:1" x14ac:dyDescent="0.3">
      <c r="A1926"/>
    </row>
    <row r="1927" spans="1:1" x14ac:dyDescent="0.3">
      <c r="A1927"/>
    </row>
    <row r="1928" spans="1:1" x14ac:dyDescent="0.3">
      <c r="A1928"/>
    </row>
    <row r="1929" spans="1:1" x14ac:dyDescent="0.3">
      <c r="A1929"/>
    </row>
    <row r="1930" spans="1:1" x14ac:dyDescent="0.3">
      <c r="A1930"/>
    </row>
    <row r="1931" spans="1:1" x14ac:dyDescent="0.3">
      <c r="A1931"/>
    </row>
    <row r="1932" spans="1:1" x14ac:dyDescent="0.3">
      <c r="A1932"/>
    </row>
    <row r="1933" spans="1:1" x14ac:dyDescent="0.3">
      <c r="A1933"/>
    </row>
    <row r="1934" spans="1:1" x14ac:dyDescent="0.3">
      <c r="A1934"/>
    </row>
    <row r="1935" spans="1:1" x14ac:dyDescent="0.3">
      <c r="A1935"/>
    </row>
    <row r="1936" spans="1:1" x14ac:dyDescent="0.3">
      <c r="A1936"/>
    </row>
    <row r="1937" spans="1:1" x14ac:dyDescent="0.3">
      <c r="A1937"/>
    </row>
    <row r="1938" spans="1:1" x14ac:dyDescent="0.3">
      <c r="A1938"/>
    </row>
    <row r="1939" spans="1:1" x14ac:dyDescent="0.3">
      <c r="A1939"/>
    </row>
    <row r="1940" spans="1:1" x14ac:dyDescent="0.3">
      <c r="A1940"/>
    </row>
    <row r="1941" spans="1:1" x14ac:dyDescent="0.3">
      <c r="A1941"/>
    </row>
    <row r="1942" spans="1:1" x14ac:dyDescent="0.3">
      <c r="A1942"/>
    </row>
    <row r="1943" spans="1:1" x14ac:dyDescent="0.3">
      <c r="A1943"/>
    </row>
    <row r="1944" spans="1:1" x14ac:dyDescent="0.3">
      <c r="A1944"/>
    </row>
    <row r="1945" spans="1:1" x14ac:dyDescent="0.3">
      <c r="A1945"/>
    </row>
    <row r="1946" spans="1:1" x14ac:dyDescent="0.3">
      <c r="A1946"/>
    </row>
    <row r="1947" spans="1:1" x14ac:dyDescent="0.3">
      <c r="A1947"/>
    </row>
    <row r="1948" spans="1:1" x14ac:dyDescent="0.3">
      <c r="A1948"/>
    </row>
    <row r="1949" spans="1:1" x14ac:dyDescent="0.3">
      <c r="A1949"/>
    </row>
    <row r="1950" spans="1:1" x14ac:dyDescent="0.3">
      <c r="A1950"/>
    </row>
    <row r="1951" spans="1:1" x14ac:dyDescent="0.3">
      <c r="A1951"/>
    </row>
  </sheetData>
  <conditionalFormatting sqref="D5:E10">
    <cfRule type="duplicateValues" dxfId="0"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2A964-C8B8-484B-8C5B-0FD080F09E4C}">
  <sheetPr filterMode="1"/>
  <dimension ref="A1:H184"/>
  <sheetViews>
    <sheetView workbookViewId="0">
      <selection activeCell="C137" sqref="C137"/>
    </sheetView>
  </sheetViews>
  <sheetFormatPr defaultRowHeight="14.4" x14ac:dyDescent="0.3"/>
  <cols>
    <col min="1" max="6" width="19.109375" customWidth="1"/>
    <col min="7" max="8" width="38.44140625" style="1" customWidth="1"/>
  </cols>
  <sheetData>
    <row r="1" spans="1:8" x14ac:dyDescent="0.3">
      <c r="A1" s="8" t="s">
        <v>0</v>
      </c>
      <c r="B1" s="8" t="s">
        <v>1</v>
      </c>
      <c r="C1" s="8" t="s">
        <v>2</v>
      </c>
      <c r="D1" s="8" t="s">
        <v>3</v>
      </c>
      <c r="E1" s="8" t="s">
        <v>4</v>
      </c>
      <c r="F1" s="8" t="s">
        <v>5</v>
      </c>
      <c r="G1" s="2" t="s">
        <v>6</v>
      </c>
      <c r="H1" s="3" t="s">
        <v>1256</v>
      </c>
    </row>
    <row r="2" spans="1:8" ht="100.8" hidden="1" x14ac:dyDescent="0.3">
      <c r="A2" s="9" t="s">
        <v>7</v>
      </c>
      <c r="B2" s="9" t="s">
        <v>8</v>
      </c>
      <c r="C2" s="9" t="s">
        <v>78</v>
      </c>
      <c r="D2" s="9" t="s">
        <v>96</v>
      </c>
      <c r="E2" s="9" t="s">
        <v>78</v>
      </c>
      <c r="F2" s="9" t="s">
        <v>98</v>
      </c>
      <c r="G2" s="4" t="s">
        <v>676</v>
      </c>
      <c r="H2" s="4" t="s">
        <v>1257</v>
      </c>
    </row>
    <row r="3" spans="1:8" ht="86.4" hidden="1" x14ac:dyDescent="0.3">
      <c r="A3" s="9" t="s">
        <v>8</v>
      </c>
      <c r="B3" s="9" t="s">
        <v>7</v>
      </c>
      <c r="C3" s="9" t="s">
        <v>78</v>
      </c>
      <c r="D3" s="9" t="s">
        <v>96</v>
      </c>
      <c r="E3" s="9" t="s">
        <v>78</v>
      </c>
      <c r="F3" s="9" t="s">
        <v>99</v>
      </c>
      <c r="G3" s="4" t="s">
        <v>677</v>
      </c>
      <c r="H3" s="4" t="s">
        <v>1258</v>
      </c>
    </row>
    <row r="4" spans="1:8" ht="72" hidden="1" x14ac:dyDescent="0.3">
      <c r="A4" s="9" t="s">
        <v>9</v>
      </c>
      <c r="B4" s="9" t="s">
        <v>40</v>
      </c>
      <c r="C4" s="9" t="s">
        <v>78</v>
      </c>
      <c r="D4" s="9" t="s">
        <v>96</v>
      </c>
      <c r="E4" s="9" t="s">
        <v>78</v>
      </c>
      <c r="F4" s="9" t="s">
        <v>100</v>
      </c>
      <c r="G4" s="4" t="s">
        <v>678</v>
      </c>
      <c r="H4" s="4" t="s">
        <v>1259</v>
      </c>
    </row>
    <row r="5" spans="1:8" ht="72" hidden="1" x14ac:dyDescent="0.3">
      <c r="A5" s="9" t="s">
        <v>8</v>
      </c>
      <c r="B5" s="9" t="s">
        <v>10</v>
      </c>
      <c r="C5" s="9" t="s">
        <v>78</v>
      </c>
      <c r="D5" s="9" t="s">
        <v>96</v>
      </c>
      <c r="E5" s="9" t="s">
        <v>78</v>
      </c>
      <c r="F5" s="9" t="s">
        <v>101</v>
      </c>
      <c r="G5" s="4" t="s">
        <v>679</v>
      </c>
      <c r="H5" s="4" t="s">
        <v>1260</v>
      </c>
    </row>
    <row r="6" spans="1:8" ht="86.4" hidden="1" x14ac:dyDescent="0.3">
      <c r="A6" s="9" t="s">
        <v>10</v>
      </c>
      <c r="B6" s="9" t="s">
        <v>11</v>
      </c>
      <c r="C6" s="9" t="s">
        <v>78</v>
      </c>
      <c r="D6" s="9" t="s">
        <v>96</v>
      </c>
      <c r="E6" s="9" t="s">
        <v>78</v>
      </c>
      <c r="F6" s="9" t="s">
        <v>102</v>
      </c>
      <c r="G6" s="4" t="s">
        <v>680</v>
      </c>
      <c r="H6" s="4" t="s">
        <v>1261</v>
      </c>
    </row>
    <row r="7" spans="1:8" ht="115.2" hidden="1" x14ac:dyDescent="0.3">
      <c r="A7" s="9" t="s">
        <v>11</v>
      </c>
      <c r="B7" s="9" t="s">
        <v>10</v>
      </c>
      <c r="C7" s="9" t="s">
        <v>78</v>
      </c>
      <c r="D7" s="9" t="s">
        <v>96</v>
      </c>
      <c r="E7" s="9" t="s">
        <v>78</v>
      </c>
      <c r="F7" s="9" t="s">
        <v>103</v>
      </c>
      <c r="G7" s="4" t="s">
        <v>681</v>
      </c>
      <c r="H7" s="4" t="s">
        <v>1262</v>
      </c>
    </row>
    <row r="8" spans="1:8" ht="100.8" hidden="1" x14ac:dyDescent="0.3">
      <c r="A8" s="9" t="s">
        <v>10</v>
      </c>
      <c r="B8" s="9" t="s">
        <v>11</v>
      </c>
      <c r="C8" s="9" t="s">
        <v>78</v>
      </c>
      <c r="D8" s="9" t="s">
        <v>96</v>
      </c>
      <c r="E8" s="9" t="s">
        <v>78</v>
      </c>
      <c r="F8" s="9" t="s">
        <v>104</v>
      </c>
      <c r="G8" s="4" t="s">
        <v>682</v>
      </c>
      <c r="H8" s="4" t="s">
        <v>1263</v>
      </c>
    </row>
    <row r="9" spans="1:8" ht="86.4" hidden="1" x14ac:dyDescent="0.3">
      <c r="A9" s="9" t="s">
        <v>11</v>
      </c>
      <c r="B9" s="9" t="s">
        <v>12</v>
      </c>
      <c r="C9" s="9" t="s">
        <v>78</v>
      </c>
      <c r="D9" s="9" t="s">
        <v>96</v>
      </c>
      <c r="E9" s="9" t="s">
        <v>78</v>
      </c>
      <c r="F9" s="9" t="s">
        <v>105</v>
      </c>
      <c r="G9" s="4" t="s">
        <v>683</v>
      </c>
      <c r="H9" s="4" t="s">
        <v>1264</v>
      </c>
    </row>
    <row r="10" spans="1:8" ht="100.8" hidden="1" x14ac:dyDescent="0.3">
      <c r="A10" s="9" t="s">
        <v>12</v>
      </c>
      <c r="B10" s="9" t="s">
        <v>11</v>
      </c>
      <c r="C10" s="9" t="s">
        <v>78</v>
      </c>
      <c r="D10" s="9" t="s">
        <v>96</v>
      </c>
      <c r="E10" s="9" t="s">
        <v>78</v>
      </c>
      <c r="F10" s="9" t="s">
        <v>106</v>
      </c>
      <c r="G10" s="4" t="s">
        <v>684</v>
      </c>
      <c r="H10" s="4" t="s">
        <v>1265</v>
      </c>
    </row>
    <row r="11" spans="1:8" ht="100.8" hidden="1" x14ac:dyDescent="0.3">
      <c r="A11" s="9" t="s">
        <v>11</v>
      </c>
      <c r="B11" s="9" t="s">
        <v>12</v>
      </c>
      <c r="C11" s="9" t="s">
        <v>78</v>
      </c>
      <c r="D11" s="9" t="s">
        <v>96</v>
      </c>
      <c r="E11" s="9" t="s">
        <v>78</v>
      </c>
      <c r="F11" s="9" t="s">
        <v>107</v>
      </c>
      <c r="G11" s="4" t="s">
        <v>685</v>
      </c>
      <c r="H11" s="4" t="s">
        <v>1266</v>
      </c>
    </row>
    <row r="12" spans="1:8" ht="100.8" hidden="1" x14ac:dyDescent="0.3">
      <c r="A12" s="9" t="s">
        <v>12</v>
      </c>
      <c r="B12" s="9" t="s">
        <v>11</v>
      </c>
      <c r="C12" s="9" t="s">
        <v>78</v>
      </c>
      <c r="D12" s="9" t="s">
        <v>96</v>
      </c>
      <c r="E12" s="9" t="s">
        <v>78</v>
      </c>
      <c r="F12" s="9" t="s">
        <v>108</v>
      </c>
      <c r="G12" s="4" t="s">
        <v>686</v>
      </c>
      <c r="H12" s="4" t="s">
        <v>1267</v>
      </c>
    </row>
    <row r="13" spans="1:8" ht="86.4" hidden="1" x14ac:dyDescent="0.3">
      <c r="A13" s="9" t="s">
        <v>13</v>
      </c>
      <c r="B13" s="9" t="s">
        <v>14</v>
      </c>
      <c r="C13" s="9" t="s">
        <v>78</v>
      </c>
      <c r="D13" s="9" t="s">
        <v>96</v>
      </c>
      <c r="E13" s="9" t="s">
        <v>78</v>
      </c>
      <c r="F13" s="9" t="s">
        <v>109</v>
      </c>
      <c r="G13" s="4" t="s">
        <v>687</v>
      </c>
      <c r="H13" s="4" t="s">
        <v>1268</v>
      </c>
    </row>
    <row r="14" spans="1:8" ht="100.8" hidden="1" x14ac:dyDescent="0.3">
      <c r="A14" s="9" t="s">
        <v>14</v>
      </c>
      <c r="B14" s="9" t="s">
        <v>13</v>
      </c>
      <c r="C14" s="9" t="s">
        <v>78</v>
      </c>
      <c r="D14" s="9" t="s">
        <v>96</v>
      </c>
      <c r="E14" s="9" t="s">
        <v>78</v>
      </c>
      <c r="F14" s="9" t="s">
        <v>110</v>
      </c>
      <c r="G14" s="4" t="s">
        <v>688</v>
      </c>
      <c r="H14" s="4" t="s">
        <v>1269</v>
      </c>
    </row>
    <row r="15" spans="1:8" ht="100.8" hidden="1" x14ac:dyDescent="0.3">
      <c r="A15" s="9" t="s">
        <v>13</v>
      </c>
      <c r="B15" s="9" t="s">
        <v>16</v>
      </c>
      <c r="C15" s="9" t="s">
        <v>78</v>
      </c>
      <c r="D15" s="9" t="s">
        <v>96</v>
      </c>
      <c r="E15" s="9" t="s">
        <v>78</v>
      </c>
      <c r="F15" s="9" t="s">
        <v>111</v>
      </c>
      <c r="G15" s="4" t="s">
        <v>689</v>
      </c>
      <c r="H15" s="4" t="s">
        <v>1270</v>
      </c>
    </row>
    <row r="16" spans="1:8" ht="86.4" hidden="1" x14ac:dyDescent="0.3">
      <c r="A16" s="9" t="s">
        <v>15</v>
      </c>
      <c r="B16" s="9" t="s">
        <v>14</v>
      </c>
      <c r="C16" s="9" t="s">
        <v>78</v>
      </c>
      <c r="D16" s="9" t="s">
        <v>96</v>
      </c>
      <c r="E16" s="9" t="s">
        <v>78</v>
      </c>
      <c r="F16" s="9" t="s">
        <v>112</v>
      </c>
      <c r="G16" s="4" t="s">
        <v>690</v>
      </c>
      <c r="H16" s="4" t="s">
        <v>1271</v>
      </c>
    </row>
    <row r="17" spans="1:8" ht="115.2" x14ac:dyDescent="0.3">
      <c r="A17" s="11" t="s">
        <v>14</v>
      </c>
      <c r="B17" s="11" t="s">
        <v>30</v>
      </c>
      <c r="C17" s="9" t="s">
        <v>78</v>
      </c>
      <c r="D17" s="9" t="s">
        <v>96</v>
      </c>
      <c r="E17" s="9" t="s">
        <v>78</v>
      </c>
      <c r="F17" s="9" t="s">
        <v>113</v>
      </c>
      <c r="G17" s="4" t="s">
        <v>691</v>
      </c>
      <c r="H17" s="4" t="s">
        <v>1272</v>
      </c>
    </row>
    <row r="18" spans="1:8" ht="100.8" hidden="1" x14ac:dyDescent="0.3">
      <c r="A18" s="9" t="s">
        <v>11</v>
      </c>
      <c r="B18" s="9" t="s">
        <v>10</v>
      </c>
      <c r="C18" s="9" t="s">
        <v>78</v>
      </c>
      <c r="D18" s="9" t="s">
        <v>96</v>
      </c>
      <c r="E18" s="9" t="s">
        <v>78</v>
      </c>
      <c r="F18" s="9" t="s">
        <v>114</v>
      </c>
      <c r="G18" s="4" t="s">
        <v>692</v>
      </c>
      <c r="H18" s="4" t="s">
        <v>1273</v>
      </c>
    </row>
    <row r="19" spans="1:8" ht="86.4" hidden="1" x14ac:dyDescent="0.3">
      <c r="A19" s="9" t="s">
        <v>10</v>
      </c>
      <c r="B19" s="9" t="s">
        <v>12</v>
      </c>
      <c r="C19" s="9" t="s">
        <v>78</v>
      </c>
      <c r="D19" s="9" t="s">
        <v>96</v>
      </c>
      <c r="E19" s="9" t="s">
        <v>78</v>
      </c>
      <c r="F19" s="9" t="s">
        <v>115</v>
      </c>
      <c r="G19" s="4" t="s">
        <v>693</v>
      </c>
      <c r="H19" s="4" t="s">
        <v>1274</v>
      </c>
    </row>
    <row r="20" spans="1:8" ht="144" hidden="1" x14ac:dyDescent="0.3">
      <c r="A20" s="9" t="s">
        <v>16</v>
      </c>
      <c r="B20" s="9" t="s">
        <v>13</v>
      </c>
      <c r="C20" s="9" t="s">
        <v>78</v>
      </c>
      <c r="D20" s="9" t="s">
        <v>96</v>
      </c>
      <c r="E20" s="9" t="s">
        <v>78</v>
      </c>
      <c r="F20" s="9" t="s">
        <v>116</v>
      </c>
      <c r="G20" s="4" t="s">
        <v>694</v>
      </c>
      <c r="H20" s="4" t="s">
        <v>1275</v>
      </c>
    </row>
    <row r="21" spans="1:8" ht="115.2" hidden="1" x14ac:dyDescent="0.3">
      <c r="A21" s="9" t="s">
        <v>13</v>
      </c>
      <c r="B21" s="9" t="s">
        <v>15</v>
      </c>
      <c r="C21" s="9" t="s">
        <v>78</v>
      </c>
      <c r="D21" s="9" t="s">
        <v>96</v>
      </c>
      <c r="E21" s="9" t="s">
        <v>78</v>
      </c>
      <c r="F21" s="9" t="s">
        <v>117</v>
      </c>
      <c r="G21" s="4" t="s">
        <v>695</v>
      </c>
      <c r="H21" s="4" t="s">
        <v>1276</v>
      </c>
    </row>
    <row r="22" spans="1:8" ht="86.4" hidden="1" x14ac:dyDescent="0.3">
      <c r="A22" s="9" t="s">
        <v>15</v>
      </c>
      <c r="B22" s="9" t="s">
        <v>13</v>
      </c>
      <c r="C22" s="9" t="s">
        <v>78</v>
      </c>
      <c r="D22" s="9" t="s">
        <v>96</v>
      </c>
      <c r="E22" s="9" t="s">
        <v>78</v>
      </c>
      <c r="F22" s="9" t="s">
        <v>118</v>
      </c>
      <c r="G22" s="4" t="s">
        <v>696</v>
      </c>
      <c r="H22" s="4" t="s">
        <v>1277</v>
      </c>
    </row>
    <row r="23" spans="1:8" ht="115.2" hidden="1" x14ac:dyDescent="0.3">
      <c r="A23" s="9" t="s">
        <v>17</v>
      </c>
      <c r="B23" s="9" t="s">
        <v>18</v>
      </c>
      <c r="C23" s="9" t="s">
        <v>78</v>
      </c>
      <c r="D23" s="9" t="s">
        <v>96</v>
      </c>
      <c r="E23" s="9" t="s">
        <v>78</v>
      </c>
      <c r="F23" s="9" t="s">
        <v>119</v>
      </c>
      <c r="G23" s="4" t="s">
        <v>697</v>
      </c>
      <c r="H23" s="4" t="s">
        <v>1278</v>
      </c>
    </row>
    <row r="24" spans="1:8" ht="115.2" hidden="1" x14ac:dyDescent="0.3">
      <c r="A24" s="9" t="s">
        <v>18</v>
      </c>
      <c r="B24" s="9" t="s">
        <v>17</v>
      </c>
      <c r="C24" s="9" t="s">
        <v>78</v>
      </c>
      <c r="D24" s="9" t="s">
        <v>96</v>
      </c>
      <c r="E24" s="9" t="s">
        <v>78</v>
      </c>
      <c r="F24" s="9" t="s">
        <v>120</v>
      </c>
      <c r="G24" s="4" t="s">
        <v>698</v>
      </c>
      <c r="H24" s="4" t="s">
        <v>1279</v>
      </c>
    </row>
    <row r="25" spans="1:8" ht="144" hidden="1" x14ac:dyDescent="0.3">
      <c r="A25" s="9" t="s">
        <v>17</v>
      </c>
      <c r="B25" s="9" t="s">
        <v>19</v>
      </c>
      <c r="C25" s="9" t="s">
        <v>78</v>
      </c>
      <c r="D25" s="9" t="s">
        <v>96</v>
      </c>
      <c r="E25" s="9" t="s">
        <v>78</v>
      </c>
      <c r="F25" s="9" t="s">
        <v>121</v>
      </c>
      <c r="G25" s="4" t="s">
        <v>699</v>
      </c>
      <c r="H25" s="4" t="s">
        <v>1280</v>
      </c>
    </row>
    <row r="26" spans="1:8" ht="129.6" hidden="1" x14ac:dyDescent="0.3">
      <c r="A26" s="9" t="s">
        <v>19</v>
      </c>
      <c r="B26" s="9" t="s">
        <v>20</v>
      </c>
      <c r="C26" s="9" t="s">
        <v>78</v>
      </c>
      <c r="D26" s="9" t="s">
        <v>96</v>
      </c>
      <c r="E26" s="9" t="s">
        <v>78</v>
      </c>
      <c r="F26" s="9" t="s">
        <v>122</v>
      </c>
      <c r="G26" s="4" t="s">
        <v>700</v>
      </c>
      <c r="H26" s="4" t="s">
        <v>1281</v>
      </c>
    </row>
    <row r="27" spans="1:8" ht="115.2" hidden="1" x14ac:dyDescent="0.3">
      <c r="A27" s="9" t="s">
        <v>12</v>
      </c>
      <c r="B27" s="9" t="s">
        <v>10</v>
      </c>
      <c r="C27" s="9" t="s">
        <v>78</v>
      </c>
      <c r="D27" s="9" t="s">
        <v>96</v>
      </c>
      <c r="E27" s="9" t="s">
        <v>78</v>
      </c>
      <c r="F27" s="9" t="s">
        <v>123</v>
      </c>
      <c r="G27" s="4" t="s">
        <v>701</v>
      </c>
      <c r="H27" s="4" t="s">
        <v>1282</v>
      </c>
    </row>
    <row r="28" spans="1:8" ht="100.8" hidden="1" x14ac:dyDescent="0.3">
      <c r="A28" s="9" t="s">
        <v>12</v>
      </c>
      <c r="B28" s="9" t="s">
        <v>10</v>
      </c>
      <c r="C28" s="9" t="s">
        <v>78</v>
      </c>
      <c r="D28" s="9" t="s">
        <v>96</v>
      </c>
      <c r="E28" s="9" t="s">
        <v>78</v>
      </c>
      <c r="F28" s="9" t="s">
        <v>124</v>
      </c>
      <c r="G28" s="4" t="s">
        <v>702</v>
      </c>
      <c r="H28" s="4" t="s">
        <v>1283</v>
      </c>
    </row>
    <row r="29" spans="1:8" ht="100.8" hidden="1" x14ac:dyDescent="0.3">
      <c r="A29" s="9" t="s">
        <v>20</v>
      </c>
      <c r="B29" s="9" t="s">
        <v>19</v>
      </c>
      <c r="C29" s="9" t="s">
        <v>78</v>
      </c>
      <c r="D29" s="9" t="s">
        <v>96</v>
      </c>
      <c r="E29" s="9" t="s">
        <v>78</v>
      </c>
      <c r="F29" s="9" t="s">
        <v>125</v>
      </c>
      <c r="G29" s="4" t="s">
        <v>703</v>
      </c>
      <c r="H29" s="4" t="s">
        <v>1284</v>
      </c>
    </row>
    <row r="30" spans="1:8" ht="115.2" hidden="1" x14ac:dyDescent="0.3">
      <c r="A30" s="9" t="s">
        <v>19</v>
      </c>
      <c r="B30" s="9" t="s">
        <v>17</v>
      </c>
      <c r="C30" s="9" t="s">
        <v>78</v>
      </c>
      <c r="D30" s="9" t="s">
        <v>96</v>
      </c>
      <c r="E30" s="9" t="s">
        <v>78</v>
      </c>
      <c r="F30" s="9" t="s">
        <v>126</v>
      </c>
      <c r="G30" s="4" t="s">
        <v>704</v>
      </c>
      <c r="H30" s="4" t="s">
        <v>1285</v>
      </c>
    </row>
    <row r="31" spans="1:8" ht="115.2" hidden="1" x14ac:dyDescent="0.3">
      <c r="A31" s="9" t="s">
        <v>17</v>
      </c>
      <c r="B31" s="9" t="s">
        <v>16</v>
      </c>
      <c r="C31" s="9" t="s">
        <v>78</v>
      </c>
      <c r="D31" s="9" t="s">
        <v>96</v>
      </c>
      <c r="E31" s="9" t="s">
        <v>78</v>
      </c>
      <c r="F31" s="9" t="s">
        <v>127</v>
      </c>
      <c r="G31" s="4" t="s">
        <v>705</v>
      </c>
      <c r="H31" s="4" t="s">
        <v>1286</v>
      </c>
    </row>
    <row r="32" spans="1:8" ht="100.8" hidden="1" x14ac:dyDescent="0.3">
      <c r="A32" s="9" t="s">
        <v>21</v>
      </c>
      <c r="B32" s="9" t="s">
        <v>15</v>
      </c>
      <c r="C32" s="9" t="s">
        <v>78</v>
      </c>
      <c r="D32" s="9" t="s">
        <v>96</v>
      </c>
      <c r="E32" s="9" t="s">
        <v>78</v>
      </c>
      <c r="F32" s="9" t="s">
        <v>128</v>
      </c>
      <c r="G32" s="4" t="s">
        <v>706</v>
      </c>
      <c r="H32" s="4" t="s">
        <v>1287</v>
      </c>
    </row>
    <row r="33" spans="1:8" ht="100.8" hidden="1" x14ac:dyDescent="0.3">
      <c r="A33" s="9" t="s">
        <v>15</v>
      </c>
      <c r="B33" s="9" t="s">
        <v>21</v>
      </c>
      <c r="C33" s="9" t="s">
        <v>78</v>
      </c>
      <c r="D33" s="9" t="s">
        <v>96</v>
      </c>
      <c r="E33" s="9" t="s">
        <v>78</v>
      </c>
      <c r="F33" s="9" t="s">
        <v>129</v>
      </c>
      <c r="G33" s="4" t="s">
        <v>707</v>
      </c>
      <c r="H33" s="4" t="s">
        <v>1288</v>
      </c>
    </row>
    <row r="34" spans="1:8" ht="129.6" hidden="1" x14ac:dyDescent="0.3">
      <c r="A34" s="9" t="s">
        <v>21</v>
      </c>
      <c r="B34" s="9" t="s">
        <v>19</v>
      </c>
      <c r="C34" s="9" t="s">
        <v>78</v>
      </c>
      <c r="D34" s="9" t="s">
        <v>96</v>
      </c>
      <c r="E34" s="9" t="s">
        <v>78</v>
      </c>
      <c r="F34" s="9" t="s">
        <v>130</v>
      </c>
      <c r="G34" s="4" t="s">
        <v>708</v>
      </c>
      <c r="H34" s="4" t="s">
        <v>1289</v>
      </c>
    </row>
    <row r="35" spans="1:8" ht="115.2" hidden="1" x14ac:dyDescent="0.3">
      <c r="A35" s="9" t="s">
        <v>19</v>
      </c>
      <c r="B35" s="9" t="s">
        <v>21</v>
      </c>
      <c r="C35" s="9" t="s">
        <v>78</v>
      </c>
      <c r="D35" s="9" t="s">
        <v>96</v>
      </c>
      <c r="E35" s="9" t="s">
        <v>78</v>
      </c>
      <c r="F35" s="9" t="s">
        <v>131</v>
      </c>
      <c r="G35" s="4" t="s">
        <v>709</v>
      </c>
      <c r="H35" s="4" t="s">
        <v>1290</v>
      </c>
    </row>
    <row r="36" spans="1:8" ht="86.4" hidden="1" x14ac:dyDescent="0.3">
      <c r="A36" s="9" t="s">
        <v>14</v>
      </c>
      <c r="B36" s="9" t="s">
        <v>18</v>
      </c>
      <c r="C36" s="9" t="s">
        <v>78</v>
      </c>
      <c r="D36" s="9" t="s">
        <v>96</v>
      </c>
      <c r="E36" s="9" t="s">
        <v>78</v>
      </c>
      <c r="F36" s="9" t="s">
        <v>132</v>
      </c>
      <c r="G36" s="4" t="s">
        <v>710</v>
      </c>
      <c r="H36" s="4" t="s">
        <v>1291</v>
      </c>
    </row>
    <row r="37" spans="1:8" ht="115.2" hidden="1" x14ac:dyDescent="0.3">
      <c r="A37" s="9" t="s">
        <v>22</v>
      </c>
      <c r="B37" s="9" t="s">
        <v>16</v>
      </c>
      <c r="C37" s="9" t="s">
        <v>78</v>
      </c>
      <c r="D37" s="9" t="s">
        <v>96</v>
      </c>
      <c r="E37" s="9" t="s">
        <v>78</v>
      </c>
      <c r="F37" s="9" t="s">
        <v>133</v>
      </c>
      <c r="G37" s="4" t="s">
        <v>711</v>
      </c>
      <c r="H37" s="4" t="s">
        <v>1292</v>
      </c>
    </row>
    <row r="38" spans="1:8" ht="100.8" hidden="1" x14ac:dyDescent="0.3">
      <c r="A38" s="9" t="s">
        <v>23</v>
      </c>
      <c r="B38" s="9" t="s">
        <v>38</v>
      </c>
      <c r="C38" s="9" t="s">
        <v>78</v>
      </c>
      <c r="D38" s="9" t="s">
        <v>96</v>
      </c>
      <c r="E38" s="9" t="s">
        <v>78</v>
      </c>
      <c r="F38" s="9" t="s">
        <v>134</v>
      </c>
      <c r="G38" s="4" t="s">
        <v>712</v>
      </c>
      <c r="H38" s="4" t="s">
        <v>1293</v>
      </c>
    </row>
    <row r="39" spans="1:8" ht="115.2" hidden="1" x14ac:dyDescent="0.3">
      <c r="A39" s="9" t="s">
        <v>24</v>
      </c>
      <c r="B39" s="9" t="s">
        <v>23</v>
      </c>
      <c r="C39" s="9" t="s">
        <v>78</v>
      </c>
      <c r="D39" s="9" t="s">
        <v>96</v>
      </c>
      <c r="E39" s="9" t="s">
        <v>78</v>
      </c>
      <c r="F39" s="9" t="s">
        <v>135</v>
      </c>
      <c r="G39" s="4" t="s">
        <v>713</v>
      </c>
      <c r="H39" s="4" t="s">
        <v>1294</v>
      </c>
    </row>
    <row r="40" spans="1:8" ht="100.8" hidden="1" x14ac:dyDescent="0.3">
      <c r="A40" s="9" t="s">
        <v>23</v>
      </c>
      <c r="B40" s="9" t="s">
        <v>19</v>
      </c>
      <c r="C40" s="9" t="s">
        <v>78</v>
      </c>
      <c r="D40" s="9" t="s">
        <v>96</v>
      </c>
      <c r="E40" s="9" t="s">
        <v>78</v>
      </c>
      <c r="F40" s="9" t="s">
        <v>136</v>
      </c>
      <c r="G40" s="4" t="s">
        <v>714</v>
      </c>
      <c r="H40" s="4" t="s">
        <v>1295</v>
      </c>
    </row>
    <row r="41" spans="1:8" ht="129.6" hidden="1" x14ac:dyDescent="0.3">
      <c r="A41" s="9" t="s">
        <v>25</v>
      </c>
      <c r="B41" s="9" t="s">
        <v>22</v>
      </c>
      <c r="C41" s="9" t="s">
        <v>78</v>
      </c>
      <c r="D41" s="9" t="s">
        <v>96</v>
      </c>
      <c r="E41" s="9" t="s">
        <v>78</v>
      </c>
      <c r="F41" s="9" t="s">
        <v>137</v>
      </c>
      <c r="G41" s="4" t="s">
        <v>715</v>
      </c>
      <c r="H41" s="4" t="s">
        <v>1296</v>
      </c>
    </row>
    <row r="42" spans="1:8" ht="129.6" hidden="1" x14ac:dyDescent="0.3">
      <c r="A42" s="9" t="s">
        <v>22</v>
      </c>
      <c r="B42" s="9" t="s">
        <v>26</v>
      </c>
      <c r="C42" s="9" t="s">
        <v>78</v>
      </c>
      <c r="D42" s="9" t="s">
        <v>96</v>
      </c>
      <c r="E42" s="9" t="s">
        <v>78</v>
      </c>
      <c r="F42" s="9" t="s">
        <v>138</v>
      </c>
      <c r="G42" s="4" t="s">
        <v>716</v>
      </c>
      <c r="H42" s="4" t="s">
        <v>1297</v>
      </c>
    </row>
    <row r="43" spans="1:8" ht="100.8" hidden="1" x14ac:dyDescent="0.3">
      <c r="A43" s="9" t="s">
        <v>26</v>
      </c>
      <c r="B43" s="9" t="s">
        <v>25</v>
      </c>
      <c r="C43" s="9" t="s">
        <v>78</v>
      </c>
      <c r="D43" s="9" t="s">
        <v>96</v>
      </c>
      <c r="E43" s="9" t="s">
        <v>78</v>
      </c>
      <c r="F43" s="9" t="s">
        <v>139</v>
      </c>
      <c r="G43" s="4" t="s">
        <v>717</v>
      </c>
      <c r="H43" s="4" t="s">
        <v>1298</v>
      </c>
    </row>
    <row r="44" spans="1:8" ht="100.8" hidden="1" x14ac:dyDescent="0.3">
      <c r="A44" s="9" t="s">
        <v>25</v>
      </c>
      <c r="B44" s="9" t="s">
        <v>26</v>
      </c>
      <c r="C44" s="9" t="s">
        <v>78</v>
      </c>
      <c r="D44" s="9" t="s">
        <v>96</v>
      </c>
      <c r="E44" s="9" t="s">
        <v>78</v>
      </c>
      <c r="F44" s="9" t="s">
        <v>140</v>
      </c>
      <c r="G44" s="4" t="s">
        <v>718</v>
      </c>
      <c r="H44" s="4" t="s">
        <v>1299</v>
      </c>
    </row>
    <row r="45" spans="1:8" ht="115.2" hidden="1" x14ac:dyDescent="0.3">
      <c r="A45" s="9" t="s">
        <v>22</v>
      </c>
      <c r="B45" s="9" t="s">
        <v>43</v>
      </c>
      <c r="C45" s="9" t="s">
        <v>78</v>
      </c>
      <c r="D45" s="9" t="s">
        <v>96</v>
      </c>
      <c r="E45" s="9" t="s">
        <v>78</v>
      </c>
      <c r="F45" s="9" t="s">
        <v>141</v>
      </c>
      <c r="G45" s="4" t="s">
        <v>719</v>
      </c>
      <c r="H45" s="4" t="s">
        <v>1300</v>
      </c>
    </row>
    <row r="46" spans="1:8" ht="100.8" hidden="1" x14ac:dyDescent="0.3">
      <c r="A46" s="9" t="s">
        <v>7</v>
      </c>
      <c r="B46" s="9" t="s">
        <v>40</v>
      </c>
      <c r="C46" s="9" t="s">
        <v>78</v>
      </c>
      <c r="D46" s="9" t="s">
        <v>96</v>
      </c>
      <c r="E46" s="9" t="s">
        <v>78</v>
      </c>
      <c r="F46" s="9" t="s">
        <v>142</v>
      </c>
      <c r="G46" s="4" t="s">
        <v>720</v>
      </c>
      <c r="H46" s="4" t="s">
        <v>1301</v>
      </c>
    </row>
    <row r="47" spans="1:8" ht="100.8" hidden="1" x14ac:dyDescent="0.3">
      <c r="A47" s="9" t="s">
        <v>8</v>
      </c>
      <c r="B47" s="9" t="s">
        <v>10</v>
      </c>
      <c r="C47" s="9" t="s">
        <v>78</v>
      </c>
      <c r="D47" s="9" t="s">
        <v>96</v>
      </c>
      <c r="E47" s="9" t="s">
        <v>78</v>
      </c>
      <c r="F47" s="9" t="s">
        <v>143</v>
      </c>
      <c r="G47" s="4" t="s">
        <v>721</v>
      </c>
      <c r="H47" s="4" t="s">
        <v>1302</v>
      </c>
    </row>
    <row r="48" spans="1:8" ht="115.2" hidden="1" x14ac:dyDescent="0.3">
      <c r="A48" s="9" t="s">
        <v>10</v>
      </c>
      <c r="B48" s="9" t="s">
        <v>8</v>
      </c>
      <c r="C48" s="9" t="s">
        <v>78</v>
      </c>
      <c r="D48" s="9" t="s">
        <v>96</v>
      </c>
      <c r="E48" s="9" t="s">
        <v>78</v>
      </c>
      <c r="F48" s="9" t="s">
        <v>144</v>
      </c>
      <c r="G48" s="4" t="s">
        <v>722</v>
      </c>
      <c r="H48" s="4" t="s">
        <v>1303</v>
      </c>
    </row>
    <row r="49" spans="1:8" ht="129.6" hidden="1" x14ac:dyDescent="0.3">
      <c r="A49" s="9" t="s">
        <v>10</v>
      </c>
      <c r="B49" s="9" t="s">
        <v>8</v>
      </c>
      <c r="C49" s="9" t="s">
        <v>78</v>
      </c>
      <c r="D49" s="9" t="s">
        <v>96</v>
      </c>
      <c r="E49" s="9" t="s">
        <v>78</v>
      </c>
      <c r="F49" s="9" t="s">
        <v>145</v>
      </c>
      <c r="G49" s="4" t="s">
        <v>723</v>
      </c>
      <c r="H49" s="4" t="s">
        <v>1304</v>
      </c>
    </row>
    <row r="50" spans="1:8" ht="100.8" hidden="1" x14ac:dyDescent="0.3">
      <c r="A50" s="9" t="s">
        <v>8</v>
      </c>
      <c r="B50" s="9" t="s">
        <v>7</v>
      </c>
      <c r="C50" s="9" t="s">
        <v>78</v>
      </c>
      <c r="D50" s="9" t="s">
        <v>96</v>
      </c>
      <c r="E50" s="9" t="s">
        <v>78</v>
      </c>
      <c r="F50" s="9" t="s">
        <v>146</v>
      </c>
      <c r="G50" s="4" t="s">
        <v>724</v>
      </c>
      <c r="H50" s="4" t="s">
        <v>1305</v>
      </c>
    </row>
    <row r="51" spans="1:8" ht="86.4" hidden="1" x14ac:dyDescent="0.3">
      <c r="A51" s="9" t="s">
        <v>7</v>
      </c>
      <c r="B51" s="9" t="s">
        <v>40</v>
      </c>
      <c r="C51" s="9" t="s">
        <v>78</v>
      </c>
      <c r="D51" s="9" t="s">
        <v>96</v>
      </c>
      <c r="E51" s="9" t="s">
        <v>78</v>
      </c>
      <c r="F51" s="9" t="s">
        <v>147</v>
      </c>
      <c r="G51" s="4" t="s">
        <v>725</v>
      </c>
      <c r="H51" s="4" t="s">
        <v>1306</v>
      </c>
    </row>
    <row r="52" spans="1:8" ht="100.8" hidden="1" x14ac:dyDescent="0.3">
      <c r="A52" s="9" t="s">
        <v>27</v>
      </c>
      <c r="B52" s="9" t="s">
        <v>28</v>
      </c>
      <c r="C52" s="9" t="s">
        <v>78</v>
      </c>
      <c r="D52" s="9" t="s">
        <v>96</v>
      </c>
      <c r="E52" s="9" t="s">
        <v>78</v>
      </c>
      <c r="F52" s="9" t="s">
        <v>148</v>
      </c>
      <c r="G52" s="4" t="s">
        <v>726</v>
      </c>
      <c r="H52" s="4" t="s">
        <v>1307</v>
      </c>
    </row>
    <row r="53" spans="1:8" ht="86.4" hidden="1" x14ac:dyDescent="0.3">
      <c r="A53" s="9" t="s">
        <v>28</v>
      </c>
      <c r="B53" s="9" t="s">
        <v>14</v>
      </c>
      <c r="C53" s="9" t="s">
        <v>78</v>
      </c>
      <c r="D53" s="9" t="s">
        <v>96</v>
      </c>
      <c r="E53" s="9" t="s">
        <v>78</v>
      </c>
      <c r="F53" s="9" t="s">
        <v>149</v>
      </c>
      <c r="G53" s="4" t="s">
        <v>727</v>
      </c>
      <c r="H53" s="4" t="s">
        <v>1308</v>
      </c>
    </row>
    <row r="54" spans="1:8" ht="115.2" hidden="1" x14ac:dyDescent="0.3">
      <c r="A54" s="9" t="s">
        <v>14</v>
      </c>
      <c r="B54" s="9" t="s">
        <v>15</v>
      </c>
      <c r="C54" s="9" t="s">
        <v>78</v>
      </c>
      <c r="D54" s="9" t="s">
        <v>96</v>
      </c>
      <c r="E54" s="9" t="s">
        <v>78</v>
      </c>
      <c r="F54" s="9" t="s">
        <v>150</v>
      </c>
      <c r="G54" s="4" t="s">
        <v>728</v>
      </c>
      <c r="H54" s="4" t="s">
        <v>1309</v>
      </c>
    </row>
    <row r="55" spans="1:8" ht="129.6" hidden="1" x14ac:dyDescent="0.3">
      <c r="A55" s="9" t="s">
        <v>15</v>
      </c>
      <c r="B55" s="9" t="s">
        <v>19</v>
      </c>
      <c r="C55" s="9" t="s">
        <v>78</v>
      </c>
      <c r="D55" s="9" t="s">
        <v>96</v>
      </c>
      <c r="E55" s="9" t="s">
        <v>78</v>
      </c>
      <c r="F55" s="9" t="s">
        <v>151</v>
      </c>
      <c r="G55" s="4" t="s">
        <v>729</v>
      </c>
      <c r="H55" s="4" t="s">
        <v>1310</v>
      </c>
    </row>
    <row r="56" spans="1:8" ht="129.6" hidden="1" x14ac:dyDescent="0.3">
      <c r="A56" s="9" t="s">
        <v>19</v>
      </c>
      <c r="B56" s="9" t="s">
        <v>23</v>
      </c>
      <c r="C56" s="9" t="s">
        <v>78</v>
      </c>
      <c r="D56" s="9" t="s">
        <v>96</v>
      </c>
      <c r="E56" s="9" t="s">
        <v>78</v>
      </c>
      <c r="F56" s="9" t="s">
        <v>152</v>
      </c>
      <c r="G56" s="4" t="s">
        <v>730</v>
      </c>
      <c r="H56" s="4" t="s">
        <v>1311</v>
      </c>
    </row>
    <row r="57" spans="1:8" ht="100.8" hidden="1" x14ac:dyDescent="0.3">
      <c r="A57" s="9" t="s">
        <v>23</v>
      </c>
      <c r="B57" s="9" t="s">
        <v>38</v>
      </c>
      <c r="C57" s="9" t="s">
        <v>78</v>
      </c>
      <c r="D57" s="9" t="s">
        <v>96</v>
      </c>
      <c r="E57" s="9" t="s">
        <v>78</v>
      </c>
      <c r="F57" s="9" t="s">
        <v>153</v>
      </c>
      <c r="G57" s="4" t="s">
        <v>731</v>
      </c>
      <c r="H57" s="4" t="s">
        <v>1312</v>
      </c>
    </row>
    <row r="58" spans="1:8" ht="100.8" hidden="1" x14ac:dyDescent="0.3">
      <c r="A58" s="9" t="s">
        <v>22</v>
      </c>
      <c r="B58" s="9" t="s">
        <v>29</v>
      </c>
      <c r="C58" s="9" t="s">
        <v>78</v>
      </c>
      <c r="D58" s="9" t="s">
        <v>96</v>
      </c>
      <c r="E58" s="9" t="s">
        <v>78</v>
      </c>
      <c r="F58" s="9" t="s">
        <v>154</v>
      </c>
      <c r="G58" s="4" t="s">
        <v>732</v>
      </c>
      <c r="H58" s="4" t="s">
        <v>1313</v>
      </c>
    </row>
    <row r="59" spans="1:8" ht="100.8" hidden="1" x14ac:dyDescent="0.3">
      <c r="A59" s="9" t="s">
        <v>29</v>
      </c>
      <c r="B59" s="9" t="s">
        <v>26</v>
      </c>
      <c r="C59" s="9" t="s">
        <v>78</v>
      </c>
      <c r="D59" s="9" t="s">
        <v>96</v>
      </c>
      <c r="E59" s="9" t="s">
        <v>78</v>
      </c>
      <c r="F59" s="9" t="s">
        <v>155</v>
      </c>
      <c r="G59" s="4" t="s">
        <v>733</v>
      </c>
      <c r="H59" s="4" t="s">
        <v>1314</v>
      </c>
    </row>
    <row r="60" spans="1:8" ht="100.8" hidden="1" x14ac:dyDescent="0.3">
      <c r="A60" s="9" t="s">
        <v>26</v>
      </c>
      <c r="B60" s="9" t="s">
        <v>29</v>
      </c>
      <c r="C60" s="9" t="s">
        <v>78</v>
      </c>
      <c r="D60" s="9" t="s">
        <v>96</v>
      </c>
      <c r="E60" s="9" t="s">
        <v>78</v>
      </c>
      <c r="F60" s="9" t="s">
        <v>156</v>
      </c>
      <c r="G60" s="4" t="s">
        <v>734</v>
      </c>
      <c r="H60" s="4" t="s">
        <v>1315</v>
      </c>
    </row>
    <row r="61" spans="1:8" ht="86.4" hidden="1" x14ac:dyDescent="0.3">
      <c r="A61" s="9" t="s">
        <v>29</v>
      </c>
      <c r="B61" s="9" t="s">
        <v>26</v>
      </c>
      <c r="C61" s="9" t="s">
        <v>78</v>
      </c>
      <c r="D61" s="9" t="s">
        <v>96</v>
      </c>
      <c r="E61" s="9" t="s">
        <v>78</v>
      </c>
      <c r="F61" s="9" t="s">
        <v>157</v>
      </c>
      <c r="G61" s="4" t="s">
        <v>735</v>
      </c>
      <c r="H61" s="4" t="s">
        <v>1316</v>
      </c>
    </row>
    <row r="62" spans="1:8" ht="115.2" hidden="1" x14ac:dyDescent="0.3">
      <c r="A62" s="9" t="s">
        <v>26</v>
      </c>
      <c r="B62" s="9" t="s">
        <v>29</v>
      </c>
      <c r="C62" s="9" t="s">
        <v>78</v>
      </c>
      <c r="D62" s="9" t="s">
        <v>96</v>
      </c>
      <c r="E62" s="9" t="s">
        <v>78</v>
      </c>
      <c r="F62" s="9" t="s">
        <v>158</v>
      </c>
      <c r="G62" s="4" t="s">
        <v>736</v>
      </c>
      <c r="H62" s="4" t="s">
        <v>1317</v>
      </c>
    </row>
    <row r="63" spans="1:8" ht="86.4" hidden="1" x14ac:dyDescent="0.3">
      <c r="A63" s="9" t="s">
        <v>23</v>
      </c>
      <c r="B63" s="9" t="s">
        <v>38</v>
      </c>
      <c r="C63" s="9" t="s">
        <v>78</v>
      </c>
      <c r="D63" s="9" t="s">
        <v>96</v>
      </c>
      <c r="E63" s="9" t="s">
        <v>78</v>
      </c>
      <c r="F63" s="9" t="s">
        <v>159</v>
      </c>
      <c r="G63" s="4" t="s">
        <v>737</v>
      </c>
      <c r="H63" s="4" t="s">
        <v>1318</v>
      </c>
    </row>
    <row r="64" spans="1:8" ht="100.8" x14ac:dyDescent="0.3">
      <c r="A64" s="11" t="s">
        <v>30</v>
      </c>
      <c r="B64" s="11" t="s">
        <v>14</v>
      </c>
      <c r="C64" s="9" t="s">
        <v>78</v>
      </c>
      <c r="D64" s="9" t="s">
        <v>96</v>
      </c>
      <c r="E64" s="9" t="s">
        <v>78</v>
      </c>
      <c r="F64" s="9" t="s">
        <v>160</v>
      </c>
      <c r="G64" s="4" t="s">
        <v>738</v>
      </c>
      <c r="H64" s="4" t="s">
        <v>1319</v>
      </c>
    </row>
    <row r="65" spans="1:8" ht="115.2" hidden="1" x14ac:dyDescent="0.3">
      <c r="A65" s="9" t="s">
        <v>14</v>
      </c>
      <c r="B65" s="9" t="s">
        <v>38</v>
      </c>
      <c r="C65" s="9" t="s">
        <v>78</v>
      </c>
      <c r="D65" s="9" t="s">
        <v>96</v>
      </c>
      <c r="E65" s="9" t="s">
        <v>78</v>
      </c>
      <c r="F65" s="9" t="s">
        <v>161</v>
      </c>
      <c r="G65" s="4" t="s">
        <v>739</v>
      </c>
      <c r="H65" s="4" t="s">
        <v>1320</v>
      </c>
    </row>
    <row r="66" spans="1:8" ht="129.6" hidden="1" x14ac:dyDescent="0.3">
      <c r="A66" s="9" t="s">
        <v>15</v>
      </c>
      <c r="B66" s="9" t="s">
        <v>19</v>
      </c>
      <c r="C66" s="9" t="s">
        <v>78</v>
      </c>
      <c r="D66" s="9" t="s">
        <v>96</v>
      </c>
      <c r="E66" s="9" t="s">
        <v>78</v>
      </c>
      <c r="F66" s="9" t="s">
        <v>162</v>
      </c>
      <c r="G66" s="4" t="s">
        <v>740</v>
      </c>
      <c r="H66" s="4" t="s">
        <v>1321</v>
      </c>
    </row>
    <row r="67" spans="1:8" ht="115.2" hidden="1" x14ac:dyDescent="0.3">
      <c r="A67" s="9" t="s">
        <v>19</v>
      </c>
      <c r="B67" s="9" t="s">
        <v>15</v>
      </c>
      <c r="C67" s="9" t="s">
        <v>78</v>
      </c>
      <c r="D67" s="9" t="s">
        <v>96</v>
      </c>
      <c r="E67" s="9" t="s">
        <v>78</v>
      </c>
      <c r="F67" s="9" t="s">
        <v>163</v>
      </c>
      <c r="G67" s="4" t="s">
        <v>741</v>
      </c>
      <c r="H67" s="4" t="s">
        <v>1322</v>
      </c>
    </row>
    <row r="68" spans="1:8" ht="115.2" hidden="1" x14ac:dyDescent="0.3">
      <c r="A68" s="9" t="s">
        <v>10</v>
      </c>
      <c r="B68" s="9" t="s">
        <v>11</v>
      </c>
      <c r="C68" s="9" t="s">
        <v>78</v>
      </c>
      <c r="D68" s="9" t="s">
        <v>96</v>
      </c>
      <c r="E68" s="9" t="s">
        <v>78</v>
      </c>
      <c r="F68" s="9" t="s">
        <v>164</v>
      </c>
      <c r="G68" s="4" t="s">
        <v>742</v>
      </c>
      <c r="H68" s="4" t="s">
        <v>1323</v>
      </c>
    </row>
    <row r="69" spans="1:8" ht="86.4" hidden="1" x14ac:dyDescent="0.3">
      <c r="A69" s="9" t="s">
        <v>21</v>
      </c>
      <c r="B69" s="9" t="s">
        <v>14</v>
      </c>
      <c r="C69" s="9" t="s">
        <v>78</v>
      </c>
      <c r="D69" s="9" t="s">
        <v>96</v>
      </c>
      <c r="E69" s="9" t="s">
        <v>78</v>
      </c>
      <c r="F69" s="9" t="s">
        <v>165</v>
      </c>
      <c r="G69" s="4" t="s">
        <v>743</v>
      </c>
      <c r="H69" s="4" t="s">
        <v>1324</v>
      </c>
    </row>
    <row r="70" spans="1:8" ht="115.2" hidden="1" x14ac:dyDescent="0.3">
      <c r="A70" s="9" t="s">
        <v>14</v>
      </c>
      <c r="B70" s="9" t="s">
        <v>21</v>
      </c>
      <c r="C70" s="9" t="s">
        <v>78</v>
      </c>
      <c r="D70" s="9" t="s">
        <v>96</v>
      </c>
      <c r="E70" s="9" t="s">
        <v>78</v>
      </c>
      <c r="F70" s="9" t="s">
        <v>166</v>
      </c>
      <c r="G70" s="4" t="s">
        <v>744</v>
      </c>
      <c r="H70" s="4" t="s">
        <v>1325</v>
      </c>
    </row>
    <row r="71" spans="1:8" ht="115.2" hidden="1" x14ac:dyDescent="0.3">
      <c r="A71" s="9" t="s">
        <v>21</v>
      </c>
      <c r="B71" s="9" t="s">
        <v>18</v>
      </c>
      <c r="C71" s="9" t="s">
        <v>78</v>
      </c>
      <c r="D71" s="9" t="s">
        <v>96</v>
      </c>
      <c r="E71" s="9" t="s">
        <v>78</v>
      </c>
      <c r="F71" s="9" t="s">
        <v>167</v>
      </c>
      <c r="G71" s="4" t="s">
        <v>745</v>
      </c>
      <c r="H71" s="4" t="s">
        <v>1326</v>
      </c>
    </row>
    <row r="72" spans="1:8" ht="100.8" hidden="1" x14ac:dyDescent="0.3">
      <c r="A72" s="9" t="s">
        <v>31</v>
      </c>
      <c r="B72" s="9" t="s">
        <v>32</v>
      </c>
      <c r="C72" s="9" t="s">
        <v>78</v>
      </c>
      <c r="D72" s="9" t="s">
        <v>96</v>
      </c>
      <c r="E72" s="9" t="s">
        <v>78</v>
      </c>
      <c r="F72" s="9" t="s">
        <v>168</v>
      </c>
      <c r="G72" s="4" t="s">
        <v>746</v>
      </c>
      <c r="H72" s="4" t="s">
        <v>1327</v>
      </c>
    </row>
    <row r="73" spans="1:8" ht="100.8" hidden="1" x14ac:dyDescent="0.3">
      <c r="A73" s="9" t="s">
        <v>32</v>
      </c>
      <c r="B73" s="9" t="s">
        <v>31</v>
      </c>
      <c r="C73" s="9" t="s">
        <v>78</v>
      </c>
      <c r="D73" s="9" t="s">
        <v>96</v>
      </c>
      <c r="E73" s="9" t="s">
        <v>78</v>
      </c>
      <c r="F73" s="9" t="s">
        <v>169</v>
      </c>
      <c r="G73" s="4" t="s">
        <v>747</v>
      </c>
      <c r="H73" s="4" t="s">
        <v>1328</v>
      </c>
    </row>
    <row r="74" spans="1:8" ht="115.2" hidden="1" x14ac:dyDescent="0.3">
      <c r="A74" s="9" t="s">
        <v>31</v>
      </c>
      <c r="B74" s="9" t="s">
        <v>32</v>
      </c>
      <c r="C74" s="9" t="s">
        <v>78</v>
      </c>
      <c r="D74" s="9" t="s">
        <v>96</v>
      </c>
      <c r="E74" s="9" t="s">
        <v>78</v>
      </c>
      <c r="F74" s="9" t="s">
        <v>170</v>
      </c>
      <c r="G74" s="4" t="s">
        <v>748</v>
      </c>
      <c r="H74" s="4" t="s">
        <v>1329</v>
      </c>
    </row>
    <row r="75" spans="1:8" ht="115.2" hidden="1" x14ac:dyDescent="0.3">
      <c r="A75" s="9" t="s">
        <v>32</v>
      </c>
      <c r="B75" s="9" t="s">
        <v>31</v>
      </c>
      <c r="C75" s="9" t="s">
        <v>78</v>
      </c>
      <c r="D75" s="9" t="s">
        <v>96</v>
      </c>
      <c r="E75" s="9" t="s">
        <v>78</v>
      </c>
      <c r="F75" s="9" t="s">
        <v>171</v>
      </c>
      <c r="G75" s="4" t="s">
        <v>749</v>
      </c>
      <c r="H75" s="4" t="s">
        <v>1330</v>
      </c>
    </row>
    <row r="76" spans="1:8" ht="115.2" hidden="1" x14ac:dyDescent="0.3">
      <c r="A76" s="9" t="s">
        <v>32</v>
      </c>
      <c r="B76" s="9" t="s">
        <v>31</v>
      </c>
      <c r="C76" s="9" t="s">
        <v>78</v>
      </c>
      <c r="D76" s="9" t="s">
        <v>96</v>
      </c>
      <c r="E76" s="9" t="s">
        <v>78</v>
      </c>
      <c r="F76" s="9" t="s">
        <v>172</v>
      </c>
      <c r="G76" s="4" t="s">
        <v>750</v>
      </c>
      <c r="H76" s="4" t="s">
        <v>1331</v>
      </c>
    </row>
    <row r="77" spans="1:8" ht="115.2" hidden="1" x14ac:dyDescent="0.3">
      <c r="A77" s="9" t="s">
        <v>31</v>
      </c>
      <c r="B77" s="9" t="s">
        <v>32</v>
      </c>
      <c r="C77" s="9" t="s">
        <v>78</v>
      </c>
      <c r="D77" s="9" t="s">
        <v>96</v>
      </c>
      <c r="E77" s="9" t="s">
        <v>78</v>
      </c>
      <c r="F77" s="9" t="s">
        <v>173</v>
      </c>
      <c r="G77" s="4" t="s">
        <v>751</v>
      </c>
      <c r="H77" s="4" t="s">
        <v>1332</v>
      </c>
    </row>
    <row r="78" spans="1:8" ht="100.8" hidden="1" x14ac:dyDescent="0.3">
      <c r="A78" s="9" t="s">
        <v>32</v>
      </c>
      <c r="B78" s="9" t="s">
        <v>31</v>
      </c>
      <c r="C78" s="9" t="s">
        <v>78</v>
      </c>
      <c r="D78" s="9" t="s">
        <v>96</v>
      </c>
      <c r="E78" s="9" t="s">
        <v>78</v>
      </c>
      <c r="F78" s="9" t="s">
        <v>174</v>
      </c>
      <c r="G78" s="4" t="s">
        <v>752</v>
      </c>
      <c r="H78" s="4" t="s">
        <v>1333</v>
      </c>
    </row>
    <row r="79" spans="1:8" ht="100.8" hidden="1" x14ac:dyDescent="0.3">
      <c r="A79" s="9" t="s">
        <v>28</v>
      </c>
      <c r="B79" s="9" t="s">
        <v>14</v>
      </c>
      <c r="C79" s="9" t="s">
        <v>78</v>
      </c>
      <c r="D79" s="9" t="s">
        <v>96</v>
      </c>
      <c r="E79" s="9" t="s">
        <v>78</v>
      </c>
      <c r="F79" s="9" t="s">
        <v>175</v>
      </c>
      <c r="G79" s="4" t="s">
        <v>753</v>
      </c>
      <c r="H79" s="4" t="s">
        <v>1334</v>
      </c>
    </row>
    <row r="80" spans="1:8" ht="86.4" hidden="1" x14ac:dyDescent="0.3">
      <c r="A80" s="9" t="s">
        <v>14</v>
      </c>
      <c r="B80" s="9" t="s">
        <v>28</v>
      </c>
      <c r="C80" s="9" t="s">
        <v>78</v>
      </c>
      <c r="D80" s="9" t="s">
        <v>96</v>
      </c>
      <c r="E80" s="9" t="s">
        <v>78</v>
      </c>
      <c r="F80" s="9" t="s">
        <v>176</v>
      </c>
      <c r="G80" s="4" t="s">
        <v>754</v>
      </c>
      <c r="H80" s="4" t="s">
        <v>1335</v>
      </c>
    </row>
    <row r="81" spans="1:8" ht="100.8" hidden="1" x14ac:dyDescent="0.3">
      <c r="A81" s="9" t="s">
        <v>28</v>
      </c>
      <c r="B81" s="9" t="s">
        <v>14</v>
      </c>
      <c r="C81" s="9" t="s">
        <v>78</v>
      </c>
      <c r="D81" s="9" t="s">
        <v>96</v>
      </c>
      <c r="E81" s="9" t="s">
        <v>78</v>
      </c>
      <c r="F81" s="9" t="s">
        <v>177</v>
      </c>
      <c r="G81" s="4" t="s">
        <v>755</v>
      </c>
      <c r="H81" s="4" t="s">
        <v>1336</v>
      </c>
    </row>
    <row r="82" spans="1:8" ht="115.2" hidden="1" x14ac:dyDescent="0.3">
      <c r="A82" s="9" t="s">
        <v>14</v>
      </c>
      <c r="B82" s="9" t="s">
        <v>35</v>
      </c>
      <c r="C82" s="9" t="s">
        <v>78</v>
      </c>
      <c r="D82" s="9" t="s">
        <v>96</v>
      </c>
      <c r="E82" s="9" t="s">
        <v>78</v>
      </c>
      <c r="F82" s="9" t="s">
        <v>178</v>
      </c>
      <c r="G82" s="4" t="s">
        <v>756</v>
      </c>
      <c r="H82" s="4" t="s">
        <v>1337</v>
      </c>
    </row>
    <row r="83" spans="1:8" ht="86.4" hidden="1" x14ac:dyDescent="0.3">
      <c r="A83" s="9" t="s">
        <v>33</v>
      </c>
      <c r="B83" s="9" t="s">
        <v>14</v>
      </c>
      <c r="C83" s="9" t="s">
        <v>78</v>
      </c>
      <c r="D83" s="9" t="s">
        <v>96</v>
      </c>
      <c r="E83" s="9" t="s">
        <v>78</v>
      </c>
      <c r="F83" s="9" t="s">
        <v>179</v>
      </c>
      <c r="G83" s="4" t="s">
        <v>757</v>
      </c>
      <c r="H83" s="4" t="s">
        <v>1338</v>
      </c>
    </row>
    <row r="84" spans="1:8" ht="115.2" hidden="1" x14ac:dyDescent="0.3">
      <c r="A84" s="9" t="s">
        <v>14</v>
      </c>
      <c r="B84" s="9" t="s">
        <v>15</v>
      </c>
      <c r="C84" s="9" t="s">
        <v>78</v>
      </c>
      <c r="D84" s="9" t="s">
        <v>96</v>
      </c>
      <c r="E84" s="9" t="s">
        <v>78</v>
      </c>
      <c r="F84" s="9" t="s">
        <v>180</v>
      </c>
      <c r="G84" s="4" t="s">
        <v>758</v>
      </c>
      <c r="H84" s="4" t="s">
        <v>1339</v>
      </c>
    </row>
    <row r="85" spans="1:8" ht="100.8" hidden="1" x14ac:dyDescent="0.3">
      <c r="A85" s="9" t="s">
        <v>15</v>
      </c>
      <c r="B85" s="9" t="s">
        <v>13</v>
      </c>
      <c r="C85" s="9" t="s">
        <v>78</v>
      </c>
      <c r="D85" s="9" t="s">
        <v>96</v>
      </c>
      <c r="E85" s="9" t="s">
        <v>78</v>
      </c>
      <c r="F85" s="9" t="s">
        <v>181</v>
      </c>
      <c r="G85" s="4" t="s">
        <v>759</v>
      </c>
      <c r="H85" s="4" t="s">
        <v>1340</v>
      </c>
    </row>
    <row r="86" spans="1:8" ht="129.6" hidden="1" x14ac:dyDescent="0.3">
      <c r="A86" s="9" t="s">
        <v>17</v>
      </c>
      <c r="B86" s="9" t="s">
        <v>20</v>
      </c>
      <c r="C86" s="9" t="s">
        <v>78</v>
      </c>
      <c r="D86" s="9" t="s">
        <v>96</v>
      </c>
      <c r="E86" s="9" t="s">
        <v>78</v>
      </c>
      <c r="F86" s="9" t="s">
        <v>182</v>
      </c>
      <c r="G86" s="4" t="s">
        <v>760</v>
      </c>
      <c r="H86" s="5" t="s">
        <v>1341</v>
      </c>
    </row>
    <row r="87" spans="1:8" ht="100.8" hidden="1" x14ac:dyDescent="0.3">
      <c r="A87" s="9" t="s">
        <v>12</v>
      </c>
      <c r="B87" s="9" t="s">
        <v>17</v>
      </c>
      <c r="C87" s="9" t="s">
        <v>78</v>
      </c>
      <c r="D87" s="9" t="s">
        <v>96</v>
      </c>
      <c r="E87" s="9" t="s">
        <v>78</v>
      </c>
      <c r="F87" s="9" t="s">
        <v>183</v>
      </c>
      <c r="G87" s="4" t="s">
        <v>761</v>
      </c>
      <c r="H87" s="5" t="s">
        <v>1342</v>
      </c>
    </row>
    <row r="88" spans="1:8" ht="100.8" hidden="1" x14ac:dyDescent="0.3">
      <c r="A88" s="9" t="s">
        <v>17</v>
      </c>
      <c r="B88" s="9" t="s">
        <v>25</v>
      </c>
      <c r="C88" s="9" t="s">
        <v>78</v>
      </c>
      <c r="D88" s="9" t="s">
        <v>96</v>
      </c>
      <c r="E88" s="9" t="s">
        <v>78</v>
      </c>
      <c r="F88" s="9" t="s">
        <v>184</v>
      </c>
      <c r="G88" s="4" t="s">
        <v>762</v>
      </c>
      <c r="H88" s="4" t="s">
        <v>1343</v>
      </c>
    </row>
    <row r="89" spans="1:8" ht="86.4" hidden="1" x14ac:dyDescent="0.3">
      <c r="A89" s="9" t="s">
        <v>18</v>
      </c>
      <c r="B89" s="9" t="s">
        <v>35</v>
      </c>
      <c r="C89" s="9" t="s">
        <v>78</v>
      </c>
      <c r="D89" s="9" t="s">
        <v>96</v>
      </c>
      <c r="E89" s="9" t="s">
        <v>78</v>
      </c>
      <c r="F89" s="9" t="s">
        <v>185</v>
      </c>
      <c r="G89" s="4" t="s">
        <v>763</v>
      </c>
      <c r="H89" s="4" t="s">
        <v>1344</v>
      </c>
    </row>
    <row r="90" spans="1:8" ht="100.8" hidden="1" x14ac:dyDescent="0.3">
      <c r="A90" s="9" t="s">
        <v>33</v>
      </c>
      <c r="B90" s="9" t="s">
        <v>18</v>
      </c>
      <c r="C90" s="9" t="s">
        <v>78</v>
      </c>
      <c r="D90" s="9" t="s">
        <v>96</v>
      </c>
      <c r="E90" s="9" t="s">
        <v>78</v>
      </c>
      <c r="F90" s="9" t="s">
        <v>186</v>
      </c>
      <c r="G90" s="4" t="s">
        <v>764</v>
      </c>
      <c r="H90" s="4" t="s">
        <v>1345</v>
      </c>
    </row>
    <row r="91" spans="1:8" ht="115.2" hidden="1" x14ac:dyDescent="0.3">
      <c r="A91" s="9" t="s">
        <v>18</v>
      </c>
      <c r="B91" s="9" t="s">
        <v>14</v>
      </c>
      <c r="C91" s="9" t="s">
        <v>78</v>
      </c>
      <c r="D91" s="9" t="s">
        <v>96</v>
      </c>
      <c r="E91" s="9" t="s">
        <v>78</v>
      </c>
      <c r="F91" s="9" t="s">
        <v>187</v>
      </c>
      <c r="G91" s="4" t="s">
        <v>765</v>
      </c>
      <c r="H91" s="4" t="s">
        <v>1346</v>
      </c>
    </row>
    <row r="92" spans="1:8" ht="115.2" hidden="1" x14ac:dyDescent="0.3">
      <c r="A92" s="9" t="s">
        <v>7</v>
      </c>
      <c r="B92" s="9" t="s">
        <v>8</v>
      </c>
      <c r="C92" s="9" t="s">
        <v>78</v>
      </c>
      <c r="D92" s="9" t="s">
        <v>96</v>
      </c>
      <c r="E92" s="9" t="s">
        <v>78</v>
      </c>
      <c r="F92" s="9" t="s">
        <v>188</v>
      </c>
      <c r="G92" s="4" t="s">
        <v>766</v>
      </c>
      <c r="H92" s="4" t="s">
        <v>1347</v>
      </c>
    </row>
    <row r="93" spans="1:8" ht="100.8" hidden="1" x14ac:dyDescent="0.3">
      <c r="A93" s="9" t="s">
        <v>8</v>
      </c>
      <c r="B93" s="9" t="s">
        <v>10</v>
      </c>
      <c r="C93" s="9" t="s">
        <v>78</v>
      </c>
      <c r="D93" s="9" t="s">
        <v>96</v>
      </c>
      <c r="E93" s="9" t="s">
        <v>78</v>
      </c>
      <c r="F93" s="9" t="s">
        <v>189</v>
      </c>
      <c r="G93" s="4" t="s">
        <v>767</v>
      </c>
      <c r="H93" s="4" t="s">
        <v>1348</v>
      </c>
    </row>
    <row r="94" spans="1:8" ht="115.2" hidden="1" x14ac:dyDescent="0.3">
      <c r="A94" s="9" t="s">
        <v>10</v>
      </c>
      <c r="B94" s="9" t="s">
        <v>8</v>
      </c>
      <c r="C94" s="9" t="s">
        <v>78</v>
      </c>
      <c r="D94" s="9" t="s">
        <v>96</v>
      </c>
      <c r="E94" s="9" t="s">
        <v>78</v>
      </c>
      <c r="F94" s="9" t="s">
        <v>190</v>
      </c>
      <c r="G94" s="4" t="s">
        <v>768</v>
      </c>
      <c r="H94" s="4" t="s">
        <v>1349</v>
      </c>
    </row>
    <row r="95" spans="1:8" ht="129.6" hidden="1" x14ac:dyDescent="0.3">
      <c r="A95" s="9" t="s">
        <v>8</v>
      </c>
      <c r="B95" s="9" t="s">
        <v>10</v>
      </c>
      <c r="C95" s="9" t="s">
        <v>78</v>
      </c>
      <c r="D95" s="9" t="s">
        <v>96</v>
      </c>
      <c r="E95" s="9" t="s">
        <v>78</v>
      </c>
      <c r="F95" s="9" t="s">
        <v>191</v>
      </c>
      <c r="G95" s="4" t="s">
        <v>769</v>
      </c>
      <c r="H95" s="4" t="s">
        <v>1350</v>
      </c>
    </row>
    <row r="96" spans="1:8" ht="115.2" hidden="1" x14ac:dyDescent="0.3">
      <c r="A96" s="9" t="s">
        <v>10</v>
      </c>
      <c r="B96" s="9" t="s">
        <v>12</v>
      </c>
      <c r="C96" s="9" t="s">
        <v>78</v>
      </c>
      <c r="D96" s="9" t="s">
        <v>96</v>
      </c>
      <c r="E96" s="9" t="s">
        <v>78</v>
      </c>
      <c r="F96" s="9" t="s">
        <v>192</v>
      </c>
      <c r="G96" s="4" t="s">
        <v>770</v>
      </c>
      <c r="H96" s="4" t="s">
        <v>1351</v>
      </c>
    </row>
    <row r="97" spans="1:8" ht="115.2" hidden="1" x14ac:dyDescent="0.3">
      <c r="A97" s="9" t="s">
        <v>34</v>
      </c>
      <c r="B97" s="9" t="s">
        <v>16</v>
      </c>
      <c r="C97" s="9" t="s">
        <v>78</v>
      </c>
      <c r="D97" s="9" t="s">
        <v>96</v>
      </c>
      <c r="E97" s="9" t="s">
        <v>78</v>
      </c>
      <c r="F97" s="9" t="s">
        <v>193</v>
      </c>
      <c r="G97" s="4" t="s">
        <v>771</v>
      </c>
      <c r="H97" s="4" t="s">
        <v>1352</v>
      </c>
    </row>
    <row r="98" spans="1:8" ht="115.2" hidden="1" x14ac:dyDescent="0.3">
      <c r="A98" s="9" t="s">
        <v>16</v>
      </c>
      <c r="B98" s="9" t="s">
        <v>34</v>
      </c>
      <c r="C98" s="9" t="s">
        <v>78</v>
      </c>
      <c r="D98" s="9" t="s">
        <v>96</v>
      </c>
      <c r="E98" s="9" t="s">
        <v>78</v>
      </c>
      <c r="F98" s="9" t="s">
        <v>194</v>
      </c>
      <c r="G98" s="4" t="s">
        <v>772</v>
      </c>
      <c r="H98" s="4" t="s">
        <v>1353</v>
      </c>
    </row>
    <row r="99" spans="1:8" ht="100.8" hidden="1" x14ac:dyDescent="0.3">
      <c r="A99" s="9" t="s">
        <v>34</v>
      </c>
      <c r="B99" s="9" t="s">
        <v>43</v>
      </c>
      <c r="C99" s="9" t="s">
        <v>78</v>
      </c>
      <c r="D99" s="9" t="s">
        <v>96</v>
      </c>
      <c r="E99" s="9" t="s">
        <v>78</v>
      </c>
      <c r="F99" s="9" t="s">
        <v>195</v>
      </c>
      <c r="G99" s="4" t="s">
        <v>773</v>
      </c>
      <c r="H99" s="4" t="s">
        <v>1354</v>
      </c>
    </row>
    <row r="100" spans="1:8" ht="100.8" hidden="1" x14ac:dyDescent="0.3">
      <c r="A100" s="9" t="s">
        <v>7</v>
      </c>
      <c r="B100" s="9" t="s">
        <v>25</v>
      </c>
      <c r="C100" s="9" t="s">
        <v>78</v>
      </c>
      <c r="D100" s="9" t="s">
        <v>96</v>
      </c>
      <c r="E100" s="9" t="s">
        <v>78</v>
      </c>
      <c r="F100" s="9" t="s">
        <v>196</v>
      </c>
      <c r="G100" s="4" t="s">
        <v>774</v>
      </c>
      <c r="H100" s="4" t="s">
        <v>1355</v>
      </c>
    </row>
    <row r="101" spans="1:8" ht="100.8" hidden="1" x14ac:dyDescent="0.3">
      <c r="A101" s="9" t="s">
        <v>22</v>
      </c>
      <c r="B101" s="9" t="s">
        <v>19</v>
      </c>
      <c r="C101" s="9" t="s">
        <v>78</v>
      </c>
      <c r="D101" s="9" t="s">
        <v>96</v>
      </c>
      <c r="E101" s="9" t="s">
        <v>78</v>
      </c>
      <c r="F101" s="9" t="s">
        <v>197</v>
      </c>
      <c r="G101" s="4" t="s">
        <v>775</v>
      </c>
      <c r="H101" s="4" t="s">
        <v>1356</v>
      </c>
    </row>
    <row r="102" spans="1:8" ht="115.2" hidden="1" x14ac:dyDescent="0.3">
      <c r="A102" s="9" t="s">
        <v>19</v>
      </c>
      <c r="B102" s="9" t="s">
        <v>22</v>
      </c>
      <c r="C102" s="9" t="s">
        <v>78</v>
      </c>
      <c r="D102" s="9" t="s">
        <v>96</v>
      </c>
      <c r="E102" s="9" t="s">
        <v>78</v>
      </c>
      <c r="F102" s="9" t="s">
        <v>198</v>
      </c>
      <c r="G102" s="4" t="s">
        <v>776</v>
      </c>
      <c r="H102" s="4" t="s">
        <v>1357</v>
      </c>
    </row>
    <row r="103" spans="1:8" ht="129.6" hidden="1" x14ac:dyDescent="0.3">
      <c r="A103" s="9" t="s">
        <v>22</v>
      </c>
      <c r="B103" s="9" t="s">
        <v>16</v>
      </c>
      <c r="C103" s="9" t="s">
        <v>78</v>
      </c>
      <c r="D103" s="9" t="s">
        <v>96</v>
      </c>
      <c r="E103" s="9" t="s">
        <v>78</v>
      </c>
      <c r="F103" s="9" t="s">
        <v>199</v>
      </c>
      <c r="G103" s="4" t="s">
        <v>777</v>
      </c>
      <c r="H103" s="4" t="s">
        <v>1358</v>
      </c>
    </row>
    <row r="104" spans="1:8" ht="100.8" hidden="1" x14ac:dyDescent="0.3">
      <c r="A104" s="9" t="s">
        <v>22</v>
      </c>
      <c r="B104" s="9" t="s">
        <v>19</v>
      </c>
      <c r="C104" s="9" t="s">
        <v>78</v>
      </c>
      <c r="D104" s="9" t="s">
        <v>96</v>
      </c>
      <c r="E104" s="9" t="s">
        <v>78</v>
      </c>
      <c r="F104" s="9" t="s">
        <v>200</v>
      </c>
      <c r="G104" s="4" t="s">
        <v>778</v>
      </c>
      <c r="H104" s="4" t="s">
        <v>1359</v>
      </c>
    </row>
    <row r="105" spans="1:8" ht="129.6" hidden="1" x14ac:dyDescent="0.3">
      <c r="A105" s="9" t="s">
        <v>22</v>
      </c>
      <c r="B105" s="9" t="s">
        <v>19</v>
      </c>
      <c r="C105" s="9" t="s">
        <v>78</v>
      </c>
      <c r="D105" s="9" t="s">
        <v>96</v>
      </c>
      <c r="E105" s="9" t="s">
        <v>78</v>
      </c>
      <c r="F105" s="9" t="s">
        <v>201</v>
      </c>
      <c r="G105" s="4" t="s">
        <v>779</v>
      </c>
      <c r="H105" s="4" t="s">
        <v>1360</v>
      </c>
    </row>
    <row r="106" spans="1:8" ht="100.8" hidden="1" x14ac:dyDescent="0.3">
      <c r="A106" s="9" t="s">
        <v>19</v>
      </c>
      <c r="B106" s="9" t="s">
        <v>20</v>
      </c>
      <c r="C106" s="9" t="s">
        <v>78</v>
      </c>
      <c r="D106" s="9" t="s">
        <v>96</v>
      </c>
      <c r="E106" s="9" t="s">
        <v>78</v>
      </c>
      <c r="F106" s="9" t="s">
        <v>202</v>
      </c>
      <c r="G106" s="4" t="s">
        <v>780</v>
      </c>
      <c r="H106" s="4" t="s">
        <v>1361</v>
      </c>
    </row>
    <row r="107" spans="1:8" ht="100.8" hidden="1" x14ac:dyDescent="0.3">
      <c r="A107" s="9" t="s">
        <v>7</v>
      </c>
      <c r="B107" s="9" t="s">
        <v>25</v>
      </c>
      <c r="C107" s="9" t="s">
        <v>78</v>
      </c>
      <c r="D107" s="9" t="s">
        <v>96</v>
      </c>
      <c r="E107" s="9" t="s">
        <v>78</v>
      </c>
      <c r="F107" s="9" t="s">
        <v>203</v>
      </c>
      <c r="G107" s="4" t="s">
        <v>781</v>
      </c>
      <c r="H107" s="4" t="s">
        <v>1362</v>
      </c>
    </row>
    <row r="108" spans="1:8" ht="86.4" hidden="1" x14ac:dyDescent="0.3">
      <c r="A108" s="9" t="s">
        <v>15</v>
      </c>
      <c r="B108" s="9" t="s">
        <v>43</v>
      </c>
      <c r="C108" s="9" t="s">
        <v>78</v>
      </c>
      <c r="D108" s="9" t="s">
        <v>96</v>
      </c>
      <c r="E108" s="9" t="s">
        <v>78</v>
      </c>
      <c r="F108" s="9" t="s">
        <v>204</v>
      </c>
      <c r="G108" s="4" t="s">
        <v>782</v>
      </c>
      <c r="H108" s="4" t="s">
        <v>1363</v>
      </c>
    </row>
    <row r="109" spans="1:8" ht="115.2" hidden="1" x14ac:dyDescent="0.3">
      <c r="A109" s="9" t="s">
        <v>22</v>
      </c>
      <c r="B109" s="9" t="s">
        <v>26</v>
      </c>
      <c r="C109" s="9" t="s">
        <v>78</v>
      </c>
      <c r="D109" s="9" t="s">
        <v>96</v>
      </c>
      <c r="E109" s="9" t="s">
        <v>78</v>
      </c>
      <c r="F109" s="9" t="s">
        <v>205</v>
      </c>
      <c r="G109" s="4" t="s">
        <v>783</v>
      </c>
      <c r="H109" s="4" t="s">
        <v>1364</v>
      </c>
    </row>
    <row r="110" spans="1:8" ht="115.2" hidden="1" x14ac:dyDescent="0.3">
      <c r="A110" s="9" t="s">
        <v>17</v>
      </c>
      <c r="B110" s="9" t="s">
        <v>18</v>
      </c>
      <c r="C110" s="9" t="s">
        <v>78</v>
      </c>
      <c r="D110" s="9" t="s">
        <v>96</v>
      </c>
      <c r="E110" s="9" t="s">
        <v>78</v>
      </c>
      <c r="F110" s="9" t="s">
        <v>206</v>
      </c>
      <c r="G110" s="4" t="s">
        <v>784</v>
      </c>
      <c r="H110" s="4" t="s">
        <v>1365</v>
      </c>
    </row>
    <row r="111" spans="1:8" ht="86.4" hidden="1" x14ac:dyDescent="0.3">
      <c r="A111" s="9" t="s">
        <v>35</v>
      </c>
      <c r="B111" s="9" t="s">
        <v>11</v>
      </c>
      <c r="C111" s="9" t="s">
        <v>78</v>
      </c>
      <c r="D111" s="9" t="s">
        <v>96</v>
      </c>
      <c r="E111" s="9" t="s">
        <v>78</v>
      </c>
      <c r="F111" s="9" t="s">
        <v>207</v>
      </c>
      <c r="G111" s="4" t="s">
        <v>785</v>
      </c>
      <c r="H111" s="4" t="s">
        <v>1366</v>
      </c>
    </row>
    <row r="112" spans="1:8" ht="115.2" hidden="1" x14ac:dyDescent="0.3">
      <c r="A112" s="9" t="s">
        <v>31</v>
      </c>
      <c r="B112" s="9" t="s">
        <v>32</v>
      </c>
      <c r="C112" s="9" t="s">
        <v>78</v>
      </c>
      <c r="D112" s="9" t="s">
        <v>96</v>
      </c>
      <c r="E112" s="9" t="s">
        <v>78</v>
      </c>
      <c r="F112" s="9" t="s">
        <v>208</v>
      </c>
      <c r="G112" s="4" t="s">
        <v>786</v>
      </c>
      <c r="H112" s="4" t="s">
        <v>1367</v>
      </c>
    </row>
    <row r="113" spans="1:8" ht="100.8" hidden="1" x14ac:dyDescent="0.3">
      <c r="A113" s="9" t="s">
        <v>32</v>
      </c>
      <c r="B113" s="9" t="s">
        <v>31</v>
      </c>
      <c r="C113" s="9" t="s">
        <v>78</v>
      </c>
      <c r="D113" s="9" t="s">
        <v>96</v>
      </c>
      <c r="E113" s="9" t="s">
        <v>78</v>
      </c>
      <c r="F113" s="9" t="s">
        <v>209</v>
      </c>
      <c r="G113" s="4" t="s">
        <v>787</v>
      </c>
      <c r="H113" s="4" t="s">
        <v>1368</v>
      </c>
    </row>
    <row r="114" spans="1:8" ht="115.2" hidden="1" x14ac:dyDescent="0.3">
      <c r="A114" s="9" t="s">
        <v>31</v>
      </c>
      <c r="B114" s="9" t="s">
        <v>32</v>
      </c>
      <c r="C114" s="9" t="s">
        <v>78</v>
      </c>
      <c r="D114" s="9" t="s">
        <v>96</v>
      </c>
      <c r="E114" s="9" t="s">
        <v>78</v>
      </c>
      <c r="F114" s="9" t="s">
        <v>210</v>
      </c>
      <c r="G114" s="4" t="s">
        <v>788</v>
      </c>
      <c r="H114" s="4" t="s">
        <v>1369</v>
      </c>
    </row>
    <row r="115" spans="1:8" ht="100.8" hidden="1" x14ac:dyDescent="0.3">
      <c r="A115" s="9" t="s">
        <v>32</v>
      </c>
      <c r="B115" s="9" t="s">
        <v>31</v>
      </c>
      <c r="C115" s="9" t="s">
        <v>78</v>
      </c>
      <c r="D115" s="9" t="s">
        <v>96</v>
      </c>
      <c r="E115" s="9" t="s">
        <v>78</v>
      </c>
      <c r="F115" s="9" t="s">
        <v>211</v>
      </c>
      <c r="G115" s="4" t="s">
        <v>789</v>
      </c>
      <c r="H115" s="4" t="s">
        <v>1370</v>
      </c>
    </row>
    <row r="116" spans="1:8" ht="115.2" hidden="1" x14ac:dyDescent="0.3">
      <c r="A116" s="9" t="s">
        <v>31</v>
      </c>
      <c r="B116" s="9" t="s">
        <v>32</v>
      </c>
      <c r="C116" s="9" t="s">
        <v>78</v>
      </c>
      <c r="D116" s="9" t="s">
        <v>96</v>
      </c>
      <c r="E116" s="9" t="s">
        <v>78</v>
      </c>
      <c r="F116" s="9" t="s">
        <v>212</v>
      </c>
      <c r="G116" s="4" t="s">
        <v>790</v>
      </c>
      <c r="H116" s="4" t="s">
        <v>1371</v>
      </c>
    </row>
    <row r="117" spans="1:8" ht="100.8" hidden="1" x14ac:dyDescent="0.3">
      <c r="A117" s="9" t="s">
        <v>32</v>
      </c>
      <c r="B117" s="9" t="s">
        <v>31</v>
      </c>
      <c r="C117" s="9" t="s">
        <v>78</v>
      </c>
      <c r="D117" s="9" t="s">
        <v>96</v>
      </c>
      <c r="E117" s="9" t="s">
        <v>78</v>
      </c>
      <c r="F117" s="9" t="s">
        <v>213</v>
      </c>
      <c r="G117" s="4" t="s">
        <v>791</v>
      </c>
      <c r="H117" s="4" t="s">
        <v>1372</v>
      </c>
    </row>
    <row r="118" spans="1:8" ht="115.2" hidden="1" x14ac:dyDescent="0.3">
      <c r="A118" s="9" t="s">
        <v>29</v>
      </c>
      <c r="B118" s="9" t="s">
        <v>26</v>
      </c>
      <c r="C118" s="9" t="s">
        <v>78</v>
      </c>
      <c r="D118" s="9" t="s">
        <v>96</v>
      </c>
      <c r="E118" s="9" t="s">
        <v>78</v>
      </c>
      <c r="F118" s="9" t="s">
        <v>214</v>
      </c>
      <c r="G118" s="4" t="s">
        <v>792</v>
      </c>
      <c r="H118" s="4" t="s">
        <v>1373</v>
      </c>
    </row>
    <row r="119" spans="1:8" ht="115.2" hidden="1" x14ac:dyDescent="0.3">
      <c r="A119" s="9" t="s">
        <v>26</v>
      </c>
      <c r="B119" s="9" t="s">
        <v>25</v>
      </c>
      <c r="C119" s="9" t="s">
        <v>78</v>
      </c>
      <c r="D119" s="9" t="s">
        <v>96</v>
      </c>
      <c r="E119" s="9" t="s">
        <v>78</v>
      </c>
      <c r="F119" s="9" t="s">
        <v>215</v>
      </c>
      <c r="G119" s="4" t="s">
        <v>793</v>
      </c>
      <c r="H119" s="4" t="s">
        <v>1374</v>
      </c>
    </row>
    <row r="120" spans="1:8" ht="115.2" hidden="1" x14ac:dyDescent="0.3">
      <c r="A120" s="9" t="s">
        <v>25</v>
      </c>
      <c r="B120" s="9" t="s">
        <v>17</v>
      </c>
      <c r="C120" s="9" t="s">
        <v>78</v>
      </c>
      <c r="D120" s="9" t="s">
        <v>96</v>
      </c>
      <c r="E120" s="9" t="s">
        <v>78</v>
      </c>
      <c r="F120" s="9" t="s">
        <v>216</v>
      </c>
      <c r="G120" s="4" t="s">
        <v>794</v>
      </c>
      <c r="H120" s="4" t="s">
        <v>1375</v>
      </c>
    </row>
    <row r="121" spans="1:8" ht="115.2" hidden="1" x14ac:dyDescent="0.3">
      <c r="A121" s="9" t="s">
        <v>18</v>
      </c>
      <c r="B121" s="9" t="s">
        <v>17</v>
      </c>
      <c r="C121" s="9" t="s">
        <v>78</v>
      </c>
      <c r="D121" s="9" t="s">
        <v>96</v>
      </c>
      <c r="E121" s="9" t="s">
        <v>78</v>
      </c>
      <c r="F121" s="9" t="s">
        <v>217</v>
      </c>
      <c r="G121" s="4" t="s">
        <v>795</v>
      </c>
      <c r="H121" s="4" t="s">
        <v>1376</v>
      </c>
    </row>
    <row r="122" spans="1:8" ht="100.8" hidden="1" x14ac:dyDescent="0.3">
      <c r="A122" s="9" t="s">
        <v>18</v>
      </c>
      <c r="B122" s="9" t="s">
        <v>17</v>
      </c>
      <c r="C122" s="9" t="s">
        <v>78</v>
      </c>
      <c r="D122" s="9" t="s">
        <v>96</v>
      </c>
      <c r="E122" s="9" t="s">
        <v>78</v>
      </c>
      <c r="F122" s="9" t="s">
        <v>218</v>
      </c>
      <c r="G122" s="4" t="s">
        <v>796</v>
      </c>
      <c r="H122" s="4" t="s">
        <v>1377</v>
      </c>
    </row>
    <row r="123" spans="1:8" ht="115.2" hidden="1" x14ac:dyDescent="0.3">
      <c r="A123" s="9" t="s">
        <v>19</v>
      </c>
      <c r="B123" s="9" t="s">
        <v>17</v>
      </c>
      <c r="C123" s="9" t="s">
        <v>78</v>
      </c>
      <c r="D123" s="9" t="s">
        <v>96</v>
      </c>
      <c r="E123" s="9" t="s">
        <v>78</v>
      </c>
      <c r="F123" s="9" t="s">
        <v>219</v>
      </c>
      <c r="G123" s="4" t="s">
        <v>797</v>
      </c>
      <c r="H123" s="4" t="s">
        <v>1378</v>
      </c>
    </row>
    <row r="124" spans="1:8" ht="115.2" hidden="1" x14ac:dyDescent="0.3">
      <c r="A124" s="9" t="s">
        <v>19</v>
      </c>
      <c r="B124" s="9" t="s">
        <v>17</v>
      </c>
      <c r="C124" s="9" t="s">
        <v>78</v>
      </c>
      <c r="D124" s="9" t="s">
        <v>96</v>
      </c>
      <c r="E124" s="9" t="s">
        <v>78</v>
      </c>
      <c r="F124" s="9" t="s">
        <v>220</v>
      </c>
      <c r="G124" s="4" t="s">
        <v>798</v>
      </c>
      <c r="H124" s="4" t="s">
        <v>1379</v>
      </c>
    </row>
    <row r="125" spans="1:8" ht="100.8" hidden="1" x14ac:dyDescent="0.3">
      <c r="A125" s="9" t="s">
        <v>17</v>
      </c>
      <c r="B125" s="9" t="s">
        <v>18</v>
      </c>
      <c r="C125" s="9" t="s">
        <v>78</v>
      </c>
      <c r="D125" s="9" t="s">
        <v>96</v>
      </c>
      <c r="E125" s="9" t="s">
        <v>78</v>
      </c>
      <c r="F125" s="9" t="s">
        <v>221</v>
      </c>
      <c r="G125" s="4" t="s">
        <v>799</v>
      </c>
      <c r="H125" s="4" t="s">
        <v>1380</v>
      </c>
    </row>
    <row r="126" spans="1:8" ht="115.2" hidden="1" x14ac:dyDescent="0.3">
      <c r="A126" s="9" t="s">
        <v>36</v>
      </c>
      <c r="B126" s="9" t="s">
        <v>18</v>
      </c>
      <c r="C126" s="9" t="s">
        <v>78</v>
      </c>
      <c r="D126" s="9" t="s">
        <v>96</v>
      </c>
      <c r="E126" s="9" t="s">
        <v>78</v>
      </c>
      <c r="F126" s="9" t="s">
        <v>222</v>
      </c>
      <c r="G126" s="4" t="s">
        <v>800</v>
      </c>
      <c r="H126" s="4" t="s">
        <v>1381</v>
      </c>
    </row>
    <row r="127" spans="1:8" ht="115.2" hidden="1" x14ac:dyDescent="0.3">
      <c r="A127" s="9" t="s">
        <v>16</v>
      </c>
      <c r="B127" s="9" t="s">
        <v>13</v>
      </c>
      <c r="C127" s="9" t="s">
        <v>78</v>
      </c>
      <c r="D127" s="9" t="s">
        <v>96</v>
      </c>
      <c r="E127" s="9" t="s">
        <v>78</v>
      </c>
      <c r="F127" s="9" t="s">
        <v>223</v>
      </c>
      <c r="G127" s="4" t="s">
        <v>801</v>
      </c>
      <c r="H127" s="4" t="s">
        <v>1382</v>
      </c>
    </row>
    <row r="128" spans="1:8" ht="100.8" hidden="1" x14ac:dyDescent="0.3">
      <c r="A128" s="9" t="s">
        <v>16</v>
      </c>
      <c r="B128" s="9" t="s">
        <v>13</v>
      </c>
      <c r="C128" s="9" t="s">
        <v>78</v>
      </c>
      <c r="D128" s="9" t="s">
        <v>96</v>
      </c>
      <c r="E128" s="9" t="s">
        <v>78</v>
      </c>
      <c r="F128" s="9" t="s">
        <v>224</v>
      </c>
      <c r="G128" s="4" t="s">
        <v>802</v>
      </c>
      <c r="H128" s="4" t="s">
        <v>1383</v>
      </c>
    </row>
    <row r="129" spans="1:8" ht="86.4" hidden="1" x14ac:dyDescent="0.3">
      <c r="A129" s="9" t="s">
        <v>13</v>
      </c>
      <c r="B129" s="9" t="s">
        <v>14</v>
      </c>
      <c r="C129" s="9" t="s">
        <v>78</v>
      </c>
      <c r="D129" s="9" t="s">
        <v>96</v>
      </c>
      <c r="E129" s="9" t="s">
        <v>78</v>
      </c>
      <c r="F129" s="9" t="s">
        <v>225</v>
      </c>
      <c r="G129" s="4" t="s">
        <v>803</v>
      </c>
      <c r="H129" s="4" t="s">
        <v>1384</v>
      </c>
    </row>
    <row r="130" spans="1:8" ht="129.6" hidden="1" x14ac:dyDescent="0.3">
      <c r="A130" s="9" t="s">
        <v>37</v>
      </c>
      <c r="B130" s="9" t="s">
        <v>19</v>
      </c>
      <c r="C130" s="9" t="s">
        <v>78</v>
      </c>
      <c r="D130" s="9" t="s">
        <v>96</v>
      </c>
      <c r="E130" s="9" t="s">
        <v>78</v>
      </c>
      <c r="F130" s="9" t="s">
        <v>226</v>
      </c>
      <c r="G130" s="4" t="s">
        <v>804</v>
      </c>
      <c r="H130" s="4" t="s">
        <v>1385</v>
      </c>
    </row>
    <row r="131" spans="1:8" ht="115.2" hidden="1" x14ac:dyDescent="0.3">
      <c r="A131" s="9" t="s">
        <v>19</v>
      </c>
      <c r="B131" s="9" t="s">
        <v>37</v>
      </c>
      <c r="C131" s="9" t="s">
        <v>78</v>
      </c>
      <c r="D131" s="9" t="s">
        <v>96</v>
      </c>
      <c r="E131" s="9" t="s">
        <v>78</v>
      </c>
      <c r="F131" s="9" t="s">
        <v>227</v>
      </c>
      <c r="G131" s="4" t="s">
        <v>805</v>
      </c>
      <c r="H131" s="4" t="s">
        <v>1386</v>
      </c>
    </row>
    <row r="132" spans="1:8" ht="115.2" hidden="1" x14ac:dyDescent="0.3">
      <c r="A132" s="9" t="s">
        <v>37</v>
      </c>
      <c r="B132" s="9" t="s">
        <v>38</v>
      </c>
      <c r="C132" s="9" t="s">
        <v>78</v>
      </c>
      <c r="D132" s="9" t="s">
        <v>96</v>
      </c>
      <c r="E132" s="9" t="s">
        <v>78</v>
      </c>
      <c r="F132" s="9" t="s">
        <v>228</v>
      </c>
      <c r="G132" s="4" t="s">
        <v>806</v>
      </c>
      <c r="H132" s="4" t="s">
        <v>1387</v>
      </c>
    </row>
    <row r="133" spans="1:8" ht="100.8" hidden="1" x14ac:dyDescent="0.3">
      <c r="A133" s="9" t="s">
        <v>24</v>
      </c>
      <c r="B133" s="9" t="s">
        <v>37</v>
      </c>
      <c r="C133" s="9" t="s">
        <v>78</v>
      </c>
      <c r="D133" s="9" t="s">
        <v>96</v>
      </c>
      <c r="E133" s="9" t="s">
        <v>78</v>
      </c>
      <c r="F133" s="9" t="s">
        <v>229</v>
      </c>
      <c r="G133" s="4" t="s">
        <v>807</v>
      </c>
      <c r="H133" s="4" t="s">
        <v>1388</v>
      </c>
    </row>
    <row r="134" spans="1:8" ht="115.2" hidden="1" x14ac:dyDescent="0.3">
      <c r="A134" s="9" t="s">
        <v>37</v>
      </c>
      <c r="B134" s="9" t="s">
        <v>22</v>
      </c>
      <c r="C134" s="9" t="s">
        <v>78</v>
      </c>
      <c r="D134" s="9" t="s">
        <v>96</v>
      </c>
      <c r="E134" s="9" t="s">
        <v>78</v>
      </c>
      <c r="F134" s="9" t="s">
        <v>230</v>
      </c>
      <c r="G134" s="4" t="s">
        <v>808</v>
      </c>
      <c r="H134" s="4" t="s">
        <v>1389</v>
      </c>
    </row>
    <row r="135" spans="1:8" ht="115.2" hidden="1" x14ac:dyDescent="0.3">
      <c r="A135" s="9" t="s">
        <v>22</v>
      </c>
      <c r="B135" s="9" t="s">
        <v>37</v>
      </c>
      <c r="C135" s="9" t="s">
        <v>78</v>
      </c>
      <c r="D135" s="9" t="s">
        <v>96</v>
      </c>
      <c r="E135" s="9" t="s">
        <v>78</v>
      </c>
      <c r="F135" s="9" t="s">
        <v>231</v>
      </c>
      <c r="G135" s="4" t="s">
        <v>809</v>
      </c>
      <c r="H135" s="4" t="s">
        <v>1390</v>
      </c>
    </row>
    <row r="136" spans="1:8" ht="144" hidden="1" x14ac:dyDescent="0.3">
      <c r="A136" s="9" t="s">
        <v>25</v>
      </c>
      <c r="B136" s="9" t="s">
        <v>22</v>
      </c>
      <c r="C136" s="9" t="s">
        <v>78</v>
      </c>
      <c r="D136" s="9" t="s">
        <v>96</v>
      </c>
      <c r="E136" s="9" t="s">
        <v>78</v>
      </c>
      <c r="F136" s="9" t="s">
        <v>232</v>
      </c>
      <c r="G136" s="4" t="s">
        <v>810</v>
      </c>
      <c r="H136" s="4" t="s">
        <v>1391</v>
      </c>
    </row>
    <row r="137" spans="1:8" ht="115.2" x14ac:dyDescent="0.3">
      <c r="A137" s="11" t="s">
        <v>35</v>
      </c>
      <c r="B137" s="11" t="s">
        <v>30</v>
      </c>
      <c r="C137" s="9" t="s">
        <v>78</v>
      </c>
      <c r="D137" s="9" t="s">
        <v>96</v>
      </c>
      <c r="E137" s="9" t="s">
        <v>78</v>
      </c>
      <c r="F137" s="9" t="s">
        <v>233</v>
      </c>
      <c r="G137" s="4" t="s">
        <v>811</v>
      </c>
      <c r="H137" s="4" t="s">
        <v>1392</v>
      </c>
    </row>
    <row r="138" spans="1:8" ht="100.8" hidden="1" x14ac:dyDescent="0.3">
      <c r="A138" s="9" t="s">
        <v>7</v>
      </c>
      <c r="B138" s="9" t="s">
        <v>40</v>
      </c>
      <c r="C138" s="9" t="s">
        <v>78</v>
      </c>
      <c r="D138" s="9" t="s">
        <v>96</v>
      </c>
      <c r="E138" s="9" t="s">
        <v>78</v>
      </c>
      <c r="F138" s="9" t="s">
        <v>234</v>
      </c>
      <c r="G138" s="4" t="s">
        <v>812</v>
      </c>
      <c r="H138" s="4" t="s">
        <v>1393</v>
      </c>
    </row>
    <row r="139" spans="1:8" ht="115.2" hidden="1" x14ac:dyDescent="0.3">
      <c r="A139" s="9" t="s">
        <v>8</v>
      </c>
      <c r="B139" s="9" t="s">
        <v>10</v>
      </c>
      <c r="C139" s="9" t="s">
        <v>78</v>
      </c>
      <c r="D139" s="9" t="s">
        <v>96</v>
      </c>
      <c r="E139" s="9" t="s">
        <v>78</v>
      </c>
      <c r="F139" s="9" t="s">
        <v>235</v>
      </c>
      <c r="G139" s="4" t="s">
        <v>813</v>
      </c>
      <c r="H139" s="4" t="s">
        <v>1394</v>
      </c>
    </row>
    <row r="140" spans="1:8" ht="115.2" hidden="1" x14ac:dyDescent="0.3">
      <c r="A140" s="9" t="s">
        <v>10</v>
      </c>
      <c r="B140" s="9" t="s">
        <v>11</v>
      </c>
      <c r="C140" s="9" t="s">
        <v>78</v>
      </c>
      <c r="D140" s="9" t="s">
        <v>96</v>
      </c>
      <c r="E140" s="9" t="s">
        <v>78</v>
      </c>
      <c r="F140" s="9" t="s">
        <v>236</v>
      </c>
      <c r="G140" s="4" t="s">
        <v>814</v>
      </c>
      <c r="H140" s="4" t="s">
        <v>1395</v>
      </c>
    </row>
    <row r="141" spans="1:8" ht="129.6" hidden="1" x14ac:dyDescent="0.3">
      <c r="A141" s="9" t="s">
        <v>11</v>
      </c>
      <c r="B141" s="9" t="s">
        <v>10</v>
      </c>
      <c r="C141" s="9" t="s">
        <v>78</v>
      </c>
      <c r="D141" s="9" t="s">
        <v>96</v>
      </c>
      <c r="E141" s="9" t="s">
        <v>78</v>
      </c>
      <c r="F141" s="9" t="s">
        <v>237</v>
      </c>
      <c r="G141" s="4" t="s">
        <v>815</v>
      </c>
      <c r="H141" s="4" t="s">
        <v>1396</v>
      </c>
    </row>
    <row r="142" spans="1:8" ht="100.8" hidden="1" x14ac:dyDescent="0.3">
      <c r="A142" s="9" t="s">
        <v>10</v>
      </c>
      <c r="B142" s="9" t="s">
        <v>12</v>
      </c>
      <c r="C142" s="9" t="s">
        <v>78</v>
      </c>
      <c r="D142" s="9" t="s">
        <v>96</v>
      </c>
      <c r="E142" s="9" t="s">
        <v>78</v>
      </c>
      <c r="F142" s="9" t="s">
        <v>238</v>
      </c>
      <c r="G142" s="4" t="s">
        <v>816</v>
      </c>
      <c r="H142" s="4" t="s">
        <v>1397</v>
      </c>
    </row>
    <row r="143" spans="1:8" ht="86.4" hidden="1" x14ac:dyDescent="0.3">
      <c r="A143" s="9" t="s">
        <v>16</v>
      </c>
      <c r="B143" s="9" t="s">
        <v>14</v>
      </c>
      <c r="C143" s="9" t="s">
        <v>78</v>
      </c>
      <c r="D143" s="9" t="s">
        <v>96</v>
      </c>
      <c r="E143" s="9" t="s">
        <v>78</v>
      </c>
      <c r="F143" s="9" t="s">
        <v>239</v>
      </c>
      <c r="G143" s="4" t="s">
        <v>817</v>
      </c>
      <c r="H143" s="4" t="s">
        <v>1398</v>
      </c>
    </row>
    <row r="144" spans="1:8" ht="129.6" hidden="1" x14ac:dyDescent="0.3">
      <c r="A144" s="9" t="s">
        <v>14</v>
      </c>
      <c r="B144" s="9" t="s">
        <v>16</v>
      </c>
      <c r="C144" s="9" t="s">
        <v>78</v>
      </c>
      <c r="D144" s="9" t="s">
        <v>96</v>
      </c>
      <c r="E144" s="9" t="s">
        <v>78</v>
      </c>
      <c r="F144" s="9" t="s">
        <v>240</v>
      </c>
      <c r="G144" s="4" t="s">
        <v>818</v>
      </c>
      <c r="H144" s="4" t="s">
        <v>1399</v>
      </c>
    </row>
    <row r="145" spans="1:8" ht="115.2" hidden="1" x14ac:dyDescent="0.3">
      <c r="A145" s="9" t="s">
        <v>22</v>
      </c>
      <c r="B145" s="9" t="s">
        <v>14</v>
      </c>
      <c r="C145" s="9" t="s">
        <v>78</v>
      </c>
      <c r="D145" s="9" t="s">
        <v>96</v>
      </c>
      <c r="E145" s="9" t="s">
        <v>78</v>
      </c>
      <c r="F145" s="9" t="s">
        <v>241</v>
      </c>
      <c r="G145" s="4" t="s">
        <v>819</v>
      </c>
      <c r="H145" s="4" t="s">
        <v>1400</v>
      </c>
    </row>
    <row r="146" spans="1:8" ht="86.4" x14ac:dyDescent="0.3">
      <c r="A146" s="11" t="s">
        <v>14</v>
      </c>
      <c r="B146" s="11" t="s">
        <v>30</v>
      </c>
      <c r="C146" s="9" t="s">
        <v>78</v>
      </c>
      <c r="D146" s="9" t="s">
        <v>96</v>
      </c>
      <c r="E146" s="9" t="s">
        <v>78</v>
      </c>
      <c r="F146" s="9" t="s">
        <v>242</v>
      </c>
      <c r="G146" s="4" t="s">
        <v>820</v>
      </c>
      <c r="H146" s="4" t="s">
        <v>1401</v>
      </c>
    </row>
    <row r="147" spans="1:8" ht="115.2" hidden="1" x14ac:dyDescent="0.3">
      <c r="A147" s="9" t="s">
        <v>22</v>
      </c>
      <c r="B147" s="9" t="s">
        <v>14</v>
      </c>
      <c r="C147" s="9" t="s">
        <v>78</v>
      </c>
      <c r="D147" s="9" t="s">
        <v>96</v>
      </c>
      <c r="E147" s="9" t="s">
        <v>78</v>
      </c>
      <c r="F147" s="9" t="s">
        <v>243</v>
      </c>
      <c r="G147" s="4" t="s">
        <v>821</v>
      </c>
      <c r="H147" s="4" t="s">
        <v>1402</v>
      </c>
    </row>
    <row r="148" spans="1:8" ht="100.8" hidden="1" x14ac:dyDescent="0.3">
      <c r="A148" s="9" t="s">
        <v>17</v>
      </c>
      <c r="B148" s="9" t="s">
        <v>25</v>
      </c>
      <c r="C148" s="9" t="s">
        <v>78</v>
      </c>
      <c r="D148" s="9" t="s">
        <v>96</v>
      </c>
      <c r="E148" s="9" t="s">
        <v>78</v>
      </c>
      <c r="F148" s="9" t="s">
        <v>244</v>
      </c>
      <c r="G148" s="4" t="s">
        <v>822</v>
      </c>
      <c r="H148" s="4" t="s">
        <v>1403</v>
      </c>
    </row>
    <row r="149" spans="1:8" ht="86.4" hidden="1" x14ac:dyDescent="0.3">
      <c r="A149" s="9" t="s">
        <v>25</v>
      </c>
      <c r="B149" s="9" t="s">
        <v>14</v>
      </c>
      <c r="C149" s="9" t="s">
        <v>78</v>
      </c>
      <c r="D149" s="9" t="s">
        <v>96</v>
      </c>
      <c r="E149" s="9" t="s">
        <v>78</v>
      </c>
      <c r="F149" s="9" t="s">
        <v>245</v>
      </c>
      <c r="G149" s="4" t="s">
        <v>823</v>
      </c>
      <c r="H149" s="4" t="s">
        <v>1404</v>
      </c>
    </row>
    <row r="150" spans="1:8" ht="115.2" hidden="1" x14ac:dyDescent="0.3">
      <c r="A150" s="9" t="s">
        <v>14</v>
      </c>
      <c r="B150" s="9" t="s">
        <v>25</v>
      </c>
      <c r="C150" s="9" t="s">
        <v>78</v>
      </c>
      <c r="D150" s="9" t="s">
        <v>96</v>
      </c>
      <c r="E150" s="9" t="s">
        <v>78</v>
      </c>
      <c r="F150" s="9" t="s">
        <v>246</v>
      </c>
      <c r="G150" s="4" t="s">
        <v>824</v>
      </c>
      <c r="H150" s="4" t="s">
        <v>1405</v>
      </c>
    </row>
    <row r="151" spans="1:8" ht="100.8" hidden="1" x14ac:dyDescent="0.3">
      <c r="A151" s="9" t="s">
        <v>25</v>
      </c>
      <c r="B151" s="9" t="s">
        <v>26</v>
      </c>
      <c r="C151" s="9" t="s">
        <v>78</v>
      </c>
      <c r="D151" s="9" t="s">
        <v>96</v>
      </c>
      <c r="E151" s="9" t="s">
        <v>78</v>
      </c>
      <c r="F151" s="9" t="s">
        <v>247</v>
      </c>
      <c r="G151" s="4" t="s">
        <v>825</v>
      </c>
      <c r="H151" s="4" t="s">
        <v>1406</v>
      </c>
    </row>
    <row r="152" spans="1:8" ht="129.6" hidden="1" x14ac:dyDescent="0.3">
      <c r="A152" s="9" t="s">
        <v>25</v>
      </c>
      <c r="B152" s="9" t="s">
        <v>14</v>
      </c>
      <c r="C152" s="9" t="s">
        <v>78</v>
      </c>
      <c r="D152" s="9" t="s">
        <v>96</v>
      </c>
      <c r="E152" s="9" t="s">
        <v>78</v>
      </c>
      <c r="F152" s="9" t="s">
        <v>248</v>
      </c>
      <c r="G152" s="4" t="s">
        <v>826</v>
      </c>
      <c r="H152" s="4" t="s">
        <v>1407</v>
      </c>
    </row>
    <row r="153" spans="1:8" ht="115.2" hidden="1" x14ac:dyDescent="0.3">
      <c r="A153" s="9" t="s">
        <v>12</v>
      </c>
      <c r="B153" s="9" t="s">
        <v>11</v>
      </c>
      <c r="C153" s="9" t="s">
        <v>78</v>
      </c>
      <c r="D153" s="9" t="s">
        <v>96</v>
      </c>
      <c r="E153" s="9" t="s">
        <v>78</v>
      </c>
      <c r="F153" s="9" t="s">
        <v>249</v>
      </c>
      <c r="G153" s="4" t="s">
        <v>827</v>
      </c>
      <c r="H153" s="4" t="s">
        <v>1408</v>
      </c>
    </row>
    <row r="154" spans="1:8" ht="100.8" hidden="1" x14ac:dyDescent="0.3">
      <c r="A154" s="9" t="s">
        <v>11</v>
      </c>
      <c r="B154" s="9" t="s">
        <v>12</v>
      </c>
      <c r="C154" s="9" t="s">
        <v>78</v>
      </c>
      <c r="D154" s="9" t="s">
        <v>96</v>
      </c>
      <c r="E154" s="9" t="s">
        <v>78</v>
      </c>
      <c r="F154" s="9" t="s">
        <v>250</v>
      </c>
      <c r="G154" s="4" t="s">
        <v>828</v>
      </c>
      <c r="H154" s="4" t="s">
        <v>1409</v>
      </c>
    </row>
    <row r="155" spans="1:8" ht="100.8" hidden="1" x14ac:dyDescent="0.3">
      <c r="A155" s="9" t="s">
        <v>12</v>
      </c>
      <c r="B155" s="9" t="s">
        <v>11</v>
      </c>
      <c r="C155" s="9" t="s">
        <v>78</v>
      </c>
      <c r="D155" s="9" t="s">
        <v>96</v>
      </c>
      <c r="E155" s="9" t="s">
        <v>78</v>
      </c>
      <c r="F155" s="9" t="s">
        <v>251</v>
      </c>
      <c r="G155" s="4" t="s">
        <v>829</v>
      </c>
      <c r="H155" s="4" t="s">
        <v>1410</v>
      </c>
    </row>
    <row r="156" spans="1:8" ht="100.8" hidden="1" x14ac:dyDescent="0.3">
      <c r="A156" s="9" t="s">
        <v>12</v>
      </c>
      <c r="B156" s="9" t="s">
        <v>10</v>
      </c>
      <c r="C156" s="9" t="s">
        <v>78</v>
      </c>
      <c r="D156" s="9" t="s">
        <v>96</v>
      </c>
      <c r="E156" s="9" t="s">
        <v>78</v>
      </c>
      <c r="F156" s="9" t="s">
        <v>251</v>
      </c>
      <c r="G156" s="4" t="s">
        <v>829</v>
      </c>
      <c r="H156" s="4" t="s">
        <v>1410</v>
      </c>
    </row>
    <row r="157" spans="1:8" ht="115.2" hidden="1" x14ac:dyDescent="0.3">
      <c r="A157" s="9" t="s">
        <v>10</v>
      </c>
      <c r="B157" s="9" t="s">
        <v>11</v>
      </c>
      <c r="C157" s="9" t="s">
        <v>78</v>
      </c>
      <c r="D157" s="9" t="s">
        <v>96</v>
      </c>
      <c r="E157" s="9" t="s">
        <v>78</v>
      </c>
      <c r="F157" s="9" t="s">
        <v>252</v>
      </c>
      <c r="G157" s="4" t="s">
        <v>830</v>
      </c>
      <c r="H157" s="4" t="s">
        <v>1411</v>
      </c>
    </row>
    <row r="158" spans="1:8" ht="100.8" x14ac:dyDescent="0.3">
      <c r="A158" s="11" t="s">
        <v>30</v>
      </c>
      <c r="B158" s="11" t="s">
        <v>18</v>
      </c>
      <c r="C158" s="9" t="s">
        <v>78</v>
      </c>
      <c r="D158" s="9" t="s">
        <v>96</v>
      </c>
      <c r="E158" s="9" t="s">
        <v>78</v>
      </c>
      <c r="F158" s="9" t="s">
        <v>253</v>
      </c>
      <c r="G158" s="4" t="s">
        <v>831</v>
      </c>
      <c r="H158" s="4" t="s">
        <v>1412</v>
      </c>
    </row>
    <row r="159" spans="1:8" ht="100.8" x14ac:dyDescent="0.3">
      <c r="A159" s="11" t="s">
        <v>30</v>
      </c>
      <c r="B159" s="11" t="s">
        <v>18</v>
      </c>
      <c r="C159" s="9" t="s">
        <v>78</v>
      </c>
      <c r="D159" s="9" t="s">
        <v>96</v>
      </c>
      <c r="E159" s="9" t="s">
        <v>78</v>
      </c>
      <c r="F159" s="9" t="s">
        <v>254</v>
      </c>
      <c r="G159" s="4" t="s">
        <v>832</v>
      </c>
      <c r="H159" s="4" t="s">
        <v>1413</v>
      </c>
    </row>
    <row r="160" spans="1:8" ht="100.8" hidden="1" x14ac:dyDescent="0.3">
      <c r="A160" s="9" t="s">
        <v>38</v>
      </c>
      <c r="B160" s="9" t="s">
        <v>18</v>
      </c>
      <c r="C160" s="9" t="s">
        <v>78</v>
      </c>
      <c r="D160" s="9" t="s">
        <v>96</v>
      </c>
      <c r="E160" s="9" t="s">
        <v>78</v>
      </c>
      <c r="F160" s="9" t="s">
        <v>255</v>
      </c>
      <c r="G160" s="4" t="s">
        <v>833</v>
      </c>
      <c r="H160" s="4" t="s">
        <v>1414</v>
      </c>
    </row>
    <row r="161" spans="1:8" ht="100.8" hidden="1" x14ac:dyDescent="0.3">
      <c r="A161" s="9" t="s">
        <v>21</v>
      </c>
      <c r="B161" s="9" t="s">
        <v>16</v>
      </c>
      <c r="C161" s="9" t="s">
        <v>78</v>
      </c>
      <c r="D161" s="9" t="s">
        <v>96</v>
      </c>
      <c r="E161" s="9" t="s">
        <v>78</v>
      </c>
      <c r="F161" s="9" t="s">
        <v>256</v>
      </c>
      <c r="G161" s="4" t="s">
        <v>834</v>
      </c>
      <c r="H161" s="4" t="s">
        <v>1415</v>
      </c>
    </row>
    <row r="162" spans="1:8" ht="86.4" hidden="1" x14ac:dyDescent="0.3">
      <c r="A162" s="9" t="s">
        <v>16</v>
      </c>
      <c r="B162" s="9" t="s">
        <v>21</v>
      </c>
      <c r="C162" s="9" t="s">
        <v>78</v>
      </c>
      <c r="D162" s="9" t="s">
        <v>96</v>
      </c>
      <c r="E162" s="9" t="s">
        <v>78</v>
      </c>
      <c r="F162" s="9" t="s">
        <v>257</v>
      </c>
      <c r="G162" s="4" t="s">
        <v>835</v>
      </c>
      <c r="H162" s="4" t="s">
        <v>1416</v>
      </c>
    </row>
    <row r="163" spans="1:8" ht="86.4" hidden="1" x14ac:dyDescent="0.3">
      <c r="A163" s="9" t="s">
        <v>21</v>
      </c>
      <c r="B163" s="9" t="s">
        <v>18</v>
      </c>
      <c r="C163" s="9" t="s">
        <v>78</v>
      </c>
      <c r="D163" s="9" t="s">
        <v>96</v>
      </c>
      <c r="E163" s="9" t="s">
        <v>78</v>
      </c>
      <c r="F163" s="9" t="s">
        <v>258</v>
      </c>
      <c r="G163" s="4" t="s">
        <v>836</v>
      </c>
      <c r="H163" s="4" t="s">
        <v>1417</v>
      </c>
    </row>
    <row r="164" spans="1:8" ht="115.2" x14ac:dyDescent="0.3">
      <c r="A164" s="11" t="s">
        <v>14</v>
      </c>
      <c r="B164" s="11" t="s">
        <v>30</v>
      </c>
      <c r="C164" s="9" t="s">
        <v>78</v>
      </c>
      <c r="D164" s="9" t="s">
        <v>96</v>
      </c>
      <c r="E164" s="9" t="s">
        <v>78</v>
      </c>
      <c r="F164" s="9" t="s">
        <v>259</v>
      </c>
      <c r="G164" s="4" t="s">
        <v>837</v>
      </c>
      <c r="H164" s="4" t="s">
        <v>1418</v>
      </c>
    </row>
    <row r="165" spans="1:8" ht="115.2" hidden="1" x14ac:dyDescent="0.3">
      <c r="A165" s="9" t="s">
        <v>19</v>
      </c>
      <c r="B165" s="9" t="s">
        <v>14</v>
      </c>
      <c r="C165" s="9" t="s">
        <v>78</v>
      </c>
      <c r="D165" s="9" t="s">
        <v>96</v>
      </c>
      <c r="E165" s="9" t="s">
        <v>78</v>
      </c>
      <c r="F165" s="9" t="s">
        <v>260</v>
      </c>
      <c r="G165" s="4" t="s">
        <v>838</v>
      </c>
      <c r="H165" s="4" t="s">
        <v>1419</v>
      </c>
    </row>
    <row r="166" spans="1:8" ht="100.8" x14ac:dyDescent="0.3">
      <c r="A166" s="11" t="s">
        <v>14</v>
      </c>
      <c r="B166" s="11" t="s">
        <v>30</v>
      </c>
      <c r="C166" s="9" t="s">
        <v>78</v>
      </c>
      <c r="D166" s="9" t="s">
        <v>96</v>
      </c>
      <c r="E166" s="9" t="s">
        <v>78</v>
      </c>
      <c r="F166" s="9" t="s">
        <v>261</v>
      </c>
      <c r="G166" s="4" t="s">
        <v>839</v>
      </c>
      <c r="H166" s="4" t="s">
        <v>1420</v>
      </c>
    </row>
    <row r="167" spans="1:8" ht="86.4" hidden="1" x14ac:dyDescent="0.3">
      <c r="A167" s="9" t="s">
        <v>7</v>
      </c>
      <c r="B167" s="9" t="s">
        <v>25</v>
      </c>
      <c r="C167" s="9" t="s">
        <v>78</v>
      </c>
      <c r="D167" s="9" t="s">
        <v>96</v>
      </c>
      <c r="E167" s="9" t="s">
        <v>78</v>
      </c>
      <c r="F167" s="9" t="s">
        <v>262</v>
      </c>
      <c r="G167" s="4" t="s">
        <v>840</v>
      </c>
      <c r="H167" s="4" t="s">
        <v>1421</v>
      </c>
    </row>
    <row r="168" spans="1:8" ht="100.8" hidden="1" x14ac:dyDescent="0.3">
      <c r="A168" s="9" t="s">
        <v>25</v>
      </c>
      <c r="B168" s="9" t="s">
        <v>26</v>
      </c>
      <c r="C168" s="9" t="s">
        <v>78</v>
      </c>
      <c r="D168" s="9" t="s">
        <v>96</v>
      </c>
      <c r="E168" s="9" t="s">
        <v>78</v>
      </c>
      <c r="F168" s="9" t="s">
        <v>263</v>
      </c>
      <c r="G168" s="4" t="s">
        <v>841</v>
      </c>
      <c r="H168" s="4" t="s">
        <v>1422</v>
      </c>
    </row>
    <row r="169" spans="1:8" ht="115.2" hidden="1" x14ac:dyDescent="0.3">
      <c r="A169" s="9" t="s">
        <v>15</v>
      </c>
      <c r="B169" s="9" t="s">
        <v>19</v>
      </c>
      <c r="C169" s="9" t="s">
        <v>78</v>
      </c>
      <c r="D169" s="9" t="s">
        <v>96</v>
      </c>
      <c r="E169" s="9" t="s">
        <v>78</v>
      </c>
      <c r="F169" s="9" t="s">
        <v>264</v>
      </c>
      <c r="G169" s="4" t="s">
        <v>842</v>
      </c>
      <c r="H169" s="4" t="s">
        <v>1423</v>
      </c>
    </row>
    <row r="170" spans="1:8" ht="115.2" hidden="1" x14ac:dyDescent="0.3">
      <c r="A170" s="9" t="s">
        <v>19</v>
      </c>
      <c r="B170" s="9" t="s">
        <v>15</v>
      </c>
      <c r="C170" s="9" t="s">
        <v>78</v>
      </c>
      <c r="D170" s="9" t="s">
        <v>96</v>
      </c>
      <c r="E170" s="9" t="s">
        <v>78</v>
      </c>
      <c r="F170" s="9" t="s">
        <v>265</v>
      </c>
      <c r="G170" s="4" t="s">
        <v>843</v>
      </c>
      <c r="H170" s="4" t="s">
        <v>1424</v>
      </c>
    </row>
    <row r="171" spans="1:8" ht="115.2" hidden="1" x14ac:dyDescent="0.3">
      <c r="A171" s="9" t="s">
        <v>15</v>
      </c>
      <c r="B171" s="9" t="s">
        <v>14</v>
      </c>
      <c r="C171" s="9" t="s">
        <v>78</v>
      </c>
      <c r="D171" s="9" t="s">
        <v>96</v>
      </c>
      <c r="E171" s="9" t="s">
        <v>78</v>
      </c>
      <c r="F171" s="9" t="s">
        <v>266</v>
      </c>
      <c r="G171" s="4" t="s">
        <v>844</v>
      </c>
      <c r="H171" s="4" t="s">
        <v>1425</v>
      </c>
    </row>
    <row r="172" spans="1:8" ht="72" hidden="1" x14ac:dyDescent="0.3">
      <c r="A172" s="9" t="s">
        <v>27</v>
      </c>
      <c r="B172" s="9" t="s">
        <v>14</v>
      </c>
      <c r="C172" s="9" t="s">
        <v>78</v>
      </c>
      <c r="D172" s="9" t="s">
        <v>96</v>
      </c>
      <c r="E172" s="9" t="s">
        <v>78</v>
      </c>
      <c r="F172" s="9" t="s">
        <v>267</v>
      </c>
      <c r="G172" s="4" t="s">
        <v>845</v>
      </c>
      <c r="H172" s="4" t="s">
        <v>1426</v>
      </c>
    </row>
    <row r="173" spans="1:8" ht="129.6" hidden="1" x14ac:dyDescent="0.3">
      <c r="A173" s="9" t="s">
        <v>14</v>
      </c>
      <c r="B173" s="9" t="s">
        <v>19</v>
      </c>
      <c r="C173" s="9" t="s">
        <v>78</v>
      </c>
      <c r="D173" s="9" t="s">
        <v>96</v>
      </c>
      <c r="E173" s="9" t="s">
        <v>78</v>
      </c>
      <c r="F173" s="9" t="s">
        <v>268</v>
      </c>
      <c r="G173" s="4" t="s">
        <v>846</v>
      </c>
      <c r="H173" s="4" t="s">
        <v>1427</v>
      </c>
    </row>
    <row r="174" spans="1:8" ht="100.8" hidden="1" x14ac:dyDescent="0.3">
      <c r="A174" s="9" t="s">
        <v>19</v>
      </c>
      <c r="B174" s="9" t="s">
        <v>20</v>
      </c>
      <c r="C174" s="9" t="s">
        <v>78</v>
      </c>
      <c r="D174" s="9" t="s">
        <v>96</v>
      </c>
      <c r="E174" s="9" t="s">
        <v>78</v>
      </c>
      <c r="F174" s="9" t="s">
        <v>269</v>
      </c>
      <c r="G174" s="4" t="s">
        <v>847</v>
      </c>
      <c r="H174" s="4" t="s">
        <v>1428</v>
      </c>
    </row>
    <row r="175" spans="1:8" ht="129.6" hidden="1" x14ac:dyDescent="0.3">
      <c r="A175" s="9" t="s">
        <v>11</v>
      </c>
      <c r="B175" s="9" t="s">
        <v>36</v>
      </c>
      <c r="C175" s="9" t="s">
        <v>78</v>
      </c>
      <c r="D175" s="9" t="s">
        <v>96</v>
      </c>
      <c r="E175" s="9" t="s">
        <v>78</v>
      </c>
      <c r="F175" s="9" t="s">
        <v>270</v>
      </c>
      <c r="G175" s="4" t="s">
        <v>848</v>
      </c>
      <c r="H175" s="4" t="s">
        <v>1429</v>
      </c>
    </row>
    <row r="176" spans="1:8" ht="115.2" hidden="1" x14ac:dyDescent="0.3">
      <c r="A176" s="9" t="s">
        <v>36</v>
      </c>
      <c r="B176" s="9" t="s">
        <v>11</v>
      </c>
      <c r="C176" s="9" t="s">
        <v>78</v>
      </c>
      <c r="D176" s="9" t="s">
        <v>96</v>
      </c>
      <c r="E176" s="9" t="s">
        <v>78</v>
      </c>
      <c r="F176" s="9" t="s">
        <v>271</v>
      </c>
      <c r="G176" s="4" t="s">
        <v>849</v>
      </c>
      <c r="H176" s="4" t="s">
        <v>1430</v>
      </c>
    </row>
    <row r="177" spans="1:8" ht="86.4" hidden="1" x14ac:dyDescent="0.3">
      <c r="A177" s="9" t="s">
        <v>11</v>
      </c>
      <c r="B177" s="9" t="s">
        <v>14</v>
      </c>
      <c r="C177" s="9" t="s">
        <v>78</v>
      </c>
      <c r="D177" s="9" t="s">
        <v>96</v>
      </c>
      <c r="E177" s="9" t="s">
        <v>78</v>
      </c>
      <c r="F177" s="9" t="s">
        <v>272</v>
      </c>
      <c r="G177" s="4" t="s">
        <v>850</v>
      </c>
      <c r="H177" s="4" t="s">
        <v>1431</v>
      </c>
    </row>
    <row r="178" spans="1:8" ht="100.8" hidden="1" x14ac:dyDescent="0.3">
      <c r="A178" s="9" t="s">
        <v>7</v>
      </c>
      <c r="B178" s="9" t="s">
        <v>8</v>
      </c>
      <c r="C178" s="9" t="s">
        <v>78</v>
      </c>
      <c r="D178" s="9" t="s">
        <v>96</v>
      </c>
      <c r="E178" s="9" t="s">
        <v>78</v>
      </c>
      <c r="F178" s="9" t="s">
        <v>273</v>
      </c>
      <c r="G178" s="4" t="s">
        <v>851</v>
      </c>
      <c r="H178" s="4" t="s">
        <v>1432</v>
      </c>
    </row>
    <row r="179" spans="1:8" ht="100.8" hidden="1" x14ac:dyDescent="0.3">
      <c r="A179" s="9" t="s">
        <v>8</v>
      </c>
      <c r="B179" s="9" t="s">
        <v>10</v>
      </c>
      <c r="C179" s="9" t="s">
        <v>78</v>
      </c>
      <c r="D179" s="9" t="s">
        <v>96</v>
      </c>
      <c r="E179" s="9" t="s">
        <v>78</v>
      </c>
      <c r="F179" s="9" t="s">
        <v>274</v>
      </c>
      <c r="G179" s="4" t="s">
        <v>852</v>
      </c>
      <c r="H179" s="4" t="s">
        <v>1433</v>
      </c>
    </row>
    <row r="180" spans="1:8" ht="129.6" hidden="1" x14ac:dyDescent="0.3">
      <c r="A180" s="9" t="s">
        <v>25</v>
      </c>
      <c r="B180" s="9" t="s">
        <v>22</v>
      </c>
      <c r="C180" s="9" t="s">
        <v>78</v>
      </c>
      <c r="D180" s="9" t="s">
        <v>96</v>
      </c>
      <c r="E180" s="9" t="s">
        <v>78</v>
      </c>
      <c r="F180" s="9" t="s">
        <v>275</v>
      </c>
      <c r="G180" s="4" t="s">
        <v>853</v>
      </c>
      <c r="H180" s="4" t="s">
        <v>1434</v>
      </c>
    </row>
    <row r="181" spans="1:8" ht="115.2" hidden="1" x14ac:dyDescent="0.3">
      <c r="A181" s="9" t="s">
        <v>22</v>
      </c>
      <c r="B181" s="9" t="s">
        <v>19</v>
      </c>
      <c r="C181" s="9" t="s">
        <v>78</v>
      </c>
      <c r="D181" s="9" t="s">
        <v>96</v>
      </c>
      <c r="E181" s="9" t="s">
        <v>78</v>
      </c>
      <c r="F181" s="9" t="s">
        <v>276</v>
      </c>
      <c r="G181" s="4" t="s">
        <v>854</v>
      </c>
      <c r="H181" s="4" t="s">
        <v>1435</v>
      </c>
    </row>
    <row r="182" spans="1:8" ht="115.2" hidden="1" x14ac:dyDescent="0.3">
      <c r="A182" s="9" t="s">
        <v>19</v>
      </c>
      <c r="B182" s="9" t="s">
        <v>22</v>
      </c>
      <c r="C182" s="9" t="s">
        <v>78</v>
      </c>
      <c r="D182" s="9" t="s">
        <v>96</v>
      </c>
      <c r="E182" s="9" t="s">
        <v>78</v>
      </c>
      <c r="F182" s="9" t="s">
        <v>277</v>
      </c>
      <c r="G182" s="4" t="s">
        <v>855</v>
      </c>
      <c r="H182" s="4" t="s">
        <v>1436</v>
      </c>
    </row>
    <row r="183" spans="1:8" ht="115.2" hidden="1" x14ac:dyDescent="0.3">
      <c r="A183" s="9" t="s">
        <v>26</v>
      </c>
      <c r="B183" s="9" t="s">
        <v>22</v>
      </c>
      <c r="C183" s="9" t="s">
        <v>78</v>
      </c>
      <c r="D183" s="9" t="s">
        <v>96</v>
      </c>
      <c r="E183" s="9" t="s">
        <v>78</v>
      </c>
      <c r="F183" s="9" t="s">
        <v>278</v>
      </c>
      <c r="G183" s="4" t="s">
        <v>856</v>
      </c>
      <c r="H183" s="4" t="s">
        <v>1437</v>
      </c>
    </row>
    <row r="184" spans="1:8" ht="100.8" hidden="1" x14ac:dyDescent="0.3">
      <c r="A184" s="9" t="s">
        <v>15</v>
      </c>
      <c r="B184" s="9" t="s">
        <v>18</v>
      </c>
      <c r="C184" s="9" t="s">
        <v>78</v>
      </c>
      <c r="D184" s="9" t="s">
        <v>96</v>
      </c>
      <c r="E184" s="9" t="s">
        <v>78</v>
      </c>
      <c r="F184" s="9" t="s">
        <v>279</v>
      </c>
      <c r="G184" s="4" t="s">
        <v>857</v>
      </c>
      <c r="H184" s="4" t="s">
        <v>1438</v>
      </c>
    </row>
  </sheetData>
  <autoFilter ref="A1:H184" xr:uid="{1EA2A964-C8B8-484B-8C5B-0FD080F09E4C}">
    <filterColumn colId="1">
      <colorFilter dxfId="1"/>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786F6-7B17-43D0-AD6F-58D6FF58BB59}">
  <dimension ref="F6:G6"/>
  <sheetViews>
    <sheetView workbookViewId="0">
      <selection activeCell="G14" sqref="G14"/>
    </sheetView>
  </sheetViews>
  <sheetFormatPr defaultRowHeight="14.4" x14ac:dyDescent="0.3"/>
  <sheetData>
    <row r="6" spans="6:7" x14ac:dyDescent="0.3">
      <c r="F6" s="9" t="s">
        <v>8</v>
      </c>
      <c r="G6" s="9"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Sheet5</vt:lpstr>
      <vt:lpstr>Sheet4</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Gloria Valencia</cp:lastModifiedBy>
  <dcterms:created xsi:type="dcterms:W3CDTF">2025-05-24T15:03:24Z</dcterms:created>
  <dcterms:modified xsi:type="dcterms:W3CDTF">2025-06-08T03:08:45Z</dcterms:modified>
</cp:coreProperties>
</file>