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<sst xmlns="http://schemas.openxmlformats.org/spreadsheetml/2006/main" count="4" uniqueCount="4">
  <si>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Train_Loss</t>
  </si>
  <si>
    <t>Train_Accuracy</t>
  </si>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</sst>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Sheet1!$D$2:$D$101</c:f>
              <c:numCache>
                <c:formatCode>General</c:formatCode>
                <c:ptCount val="100"/>
                <c:pt idx="0">
                  <c:v>3.77</c:v>
                </c:pt>
                <c:pt idx="1">
                  <c:v>10.13</c:v>
                </c:pt>
                <c:pt idx="2">
                  <c:v>13.4</c:v>
                </c:pt>
                <c:pt idx="3">
                  <c:v>18.23</c:v>
                </c:pt>
                <c:pt idx="4">
                  <c:v>24.04</c:v>
                </c:pt>
                <c:pt idx="5">
                  <c:v>26.92</c:v>
                </c:pt>
                <c:pt idx="6">
                  <c:v>29.79</c:v>
                </c:pt>
                <c:pt idx="7">
                  <c:v>33.82</c:v>
                </c:pt>
                <c:pt idx="8">
                  <c:v>36.3</c:v>
                </c:pt>
                <c:pt idx="9">
                  <c:v>37.61</c:v>
                </c:pt>
                <c:pt idx="10">
                  <c:v>28.35</c:v>
                </c:pt>
                <c:pt idx="11">
                  <c:v>32.03</c:v>
                </c:pt>
                <c:pt idx="12">
                  <c:v>31.43</c:v>
                </c:pt>
                <c:pt idx="13">
                  <c:v>34.49</c:v>
                </c:pt>
                <c:pt idx="14">
                  <c:v>37.36</c:v>
                </c:pt>
                <c:pt idx="15">
                  <c:v>39.37</c:v>
                </c:pt>
                <c:pt idx="16">
                  <c:v>41.72</c:v>
                </c:pt>
                <c:pt idx="17">
                  <c:v>41.98</c:v>
                </c:pt>
                <c:pt idx="18">
                  <c:v>43.34</c:v>
                </c:pt>
                <c:pt idx="19">
                  <c:v>46.74</c:v>
                </c:pt>
                <c:pt idx="20">
                  <c:v>48.17</c:v>
                </c:pt>
                <c:pt idx="21">
                  <c:v>48.62</c:v>
                </c:pt>
                <c:pt idx="22">
                  <c:v>50.25</c:v>
                </c:pt>
                <c:pt idx="23">
                  <c:v>51.79</c:v>
                </c:pt>
                <c:pt idx="24">
                  <c:v>52.46</c:v>
                </c:pt>
                <c:pt idx="25">
                  <c:v>53.36</c:v>
                </c:pt>
                <c:pt idx="26">
                  <c:v>53.51</c:v>
                </c:pt>
                <c:pt idx="27">
                  <c:v>53.89</c:v>
                </c:pt>
                <c:pt idx="28">
                  <c:v>53.96</c:v>
                </c:pt>
                <c:pt idx="29">
                  <c:v>54.37</c:v>
                </c:pt>
                <c:pt idx="30">
                  <c:v>42.19</c:v>
                </c:pt>
                <c:pt idx="31">
                  <c:v>43.1</c:v>
                </c:pt>
                <c:pt idx="32">
                  <c:v>43.82</c:v>
                </c:pt>
                <c:pt idx="33">
                  <c:v>43.99</c:v>
                </c:pt>
                <c:pt idx="34">
                  <c:v>46.08</c:v>
                </c:pt>
                <c:pt idx="35">
                  <c:v>46.37</c:v>
                </c:pt>
                <c:pt idx="36">
                  <c:v>47.31</c:v>
                </c:pt>
                <c:pt idx="37">
                  <c:v>46.81</c:v>
                </c:pt>
                <c:pt idx="38">
                  <c:v>49.94</c:v>
                </c:pt>
                <c:pt idx="39">
                  <c:v>49.23</c:v>
                </c:pt>
                <c:pt idx="40">
                  <c:v>50.84</c:v>
                </c:pt>
                <c:pt idx="41">
                  <c:v>49.89</c:v>
                </c:pt>
                <c:pt idx="42">
                  <c:v>52.17</c:v>
                </c:pt>
                <c:pt idx="43">
                  <c:v>50.62</c:v>
                </c:pt>
                <c:pt idx="44">
                  <c:v>53.5</c:v>
                </c:pt>
                <c:pt idx="45">
                  <c:v>52.35</c:v>
                </c:pt>
                <c:pt idx="46">
                  <c:v>52.73</c:v>
                </c:pt>
                <c:pt idx="47">
                  <c:v>54</c:v>
                </c:pt>
                <c:pt idx="48">
                  <c:v>54.64</c:v>
                </c:pt>
                <c:pt idx="49">
                  <c:v>55.2</c:v>
                </c:pt>
                <c:pt idx="50">
                  <c:v>54.77</c:v>
                </c:pt>
                <c:pt idx="51">
                  <c:v>55.68</c:v>
                </c:pt>
                <c:pt idx="52">
                  <c:v>56.47</c:v>
                </c:pt>
                <c:pt idx="53">
                  <c:v>56.5</c:v>
                </c:pt>
                <c:pt idx="54">
                  <c:v>56.64</c:v>
                </c:pt>
                <c:pt idx="55">
                  <c:v>56.42</c:v>
                </c:pt>
                <c:pt idx="56">
                  <c:v>57.36</c:v>
                </c:pt>
                <c:pt idx="57">
                  <c:v>57.53</c:v>
                </c:pt>
                <c:pt idx="58">
                  <c:v>57.3</c:v>
                </c:pt>
                <c:pt idx="59">
                  <c:v>57.73</c:v>
                </c:pt>
                <c:pt idx="60">
                  <c:v>57.85</c:v>
                </c:pt>
                <c:pt idx="61">
                  <c:v>58</c:v>
                </c:pt>
                <c:pt idx="62">
                  <c:v>58.27</c:v>
                </c:pt>
                <c:pt idx="63">
                  <c:v>58.57</c:v>
                </c:pt>
                <c:pt idx="64">
                  <c:v>58.4</c:v>
                </c:pt>
                <c:pt idx="65">
                  <c:v>58.57</c:v>
                </c:pt>
                <c:pt idx="66">
                  <c:v>58.76</c:v>
                </c:pt>
                <c:pt idx="67">
                  <c:v>58.51</c:v>
                </c:pt>
                <c:pt idx="68">
                  <c:v>58.73</c:v>
                </c:pt>
                <c:pt idx="69">
                  <c:v>58.75</c:v>
                </c:pt>
                <c:pt idx="70">
                  <c:v>49.71</c:v>
                </c:pt>
                <c:pt idx="71">
                  <c:v>52.14</c:v>
                </c:pt>
                <c:pt idx="72">
                  <c:v>51.26</c:v>
                </c:pt>
                <c:pt idx="73">
                  <c:v>51.03</c:v>
                </c:pt>
                <c:pt idx="74">
                  <c:v>50.87</c:v>
                </c:pt>
                <c:pt idx="75">
                  <c:v>53.46</c:v>
                </c:pt>
                <c:pt idx="76">
                  <c:v>51.49</c:v>
                </c:pt>
                <c:pt idx="77">
                  <c:v>51.65</c:v>
                </c:pt>
                <c:pt idx="78">
                  <c:v>52.85</c:v>
                </c:pt>
                <c:pt idx="79">
                  <c:v>51.31</c:v>
                </c:pt>
                <c:pt idx="80">
                  <c:v>51.73</c:v>
                </c:pt>
                <c:pt idx="81">
                  <c:v>53.41</c:v>
                </c:pt>
                <c:pt idx="82">
                  <c:v>52.45</c:v>
                </c:pt>
                <c:pt idx="83">
                  <c:v>52.25</c:v>
                </c:pt>
                <c:pt idx="84">
                  <c:v>52.9</c:v>
                </c:pt>
                <c:pt idx="85">
                  <c:v>53.26</c:v>
                </c:pt>
                <c:pt idx="86">
                  <c:v>51.72</c:v>
                </c:pt>
                <c:pt idx="87">
                  <c:v>53.21</c:v>
                </c:pt>
                <c:pt idx="88">
                  <c:v>53.77</c:v>
                </c:pt>
                <c:pt idx="89">
                  <c:v>53.81</c:v>
                </c:pt>
                <c:pt idx="90">
                  <c:v>54.39</c:v>
                </c:pt>
                <c:pt idx="91">
                  <c:v>52.86</c:v>
                </c:pt>
                <c:pt idx="92">
                  <c:v>54.83</c:v>
                </c:pt>
                <c:pt idx="93">
                  <c:v>54.37</c:v>
                </c:pt>
                <c:pt idx="94">
                  <c:v>52.88</c:v>
                </c:pt>
                <c:pt idx="95">
                  <c:v>54.03</c:v>
                </c:pt>
                <c:pt idx="96">
                  <c:v>54.27</c:v>
                </c:pt>
                <c:pt idx="97">
                  <c:v>53.73</c:v>
                </c:pt>
                <c:pt idx="98">
                  <c:v>53.89</c:v>
                </c:pt>
                <c:pt idx="99">
                  <c:v>53.71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9691709"/>
        <c:axId val="180031749"/>
      </c:lineChart>
      <c:catAx>
        <c:axId val="289691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031749"/>
        <c:crosses val="autoZero"/>
        <c:auto val="1"/>
        <c:lblAlgn val="ctr"/>
        <c:lblOffset val="100"/>
        <c:noMultiLvlLbl val="0"/>
      </c:catAx>
      <c:valAx>
        <c:axId val="180031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691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307340</xdr:colOff>
      <xdr:row>65</xdr:row>
      <xdr:rowOff>147320</xdr:rowOff>
    </xdr:from>
    <xdr:to>
      <xdr:col>13</xdr:col>
      <xdr:colOff>195580</xdr:colOff>
      <xdr:row>80</xdr:row>
      <xdr:rowOff>147320</xdr:rowOff>
    </xdr:to>
    <xdr:graphicFrame>
      <xdr:nvGraphicFramePr>
        <xdr:cNvPr id="2" name="图表 1"/>
        <xdr:cNvGraphicFramePr/>
      </xdr:nvGraphicFramePr>
      <xdr:xfrm>
        <a:off x="3393440" y="12034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topLeftCell="A64" workbookViewId="0">
      <selection activeCell="Q71" sqref="Q71"/>
    </sheetView>
  </sheetViews>
  <sheetFormatPr defaultColWidth="9" defaultRowHeight="14.4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0.0513805007457733</v>
      </c>
      <c r="B2">
        <v>2.85</v>
      </c>
      <c r="C2">
        <v>0.0348935188770294</v>
      </c>
      <c r="D2">
        <v>3.77</v>
      </c>
    </row>
    <row r="3" spans="1:4">
      <c r="A3">
        <v>0.0437349094152451</v>
      </c>
      <c r="B3">
        <v>6.378</v>
      </c>
      <c r="C3">
        <v>0.0654805418491363</v>
      </c>
      <c r="D3">
        <v>10.13</v>
      </c>
    </row>
    <row r="4" spans="1:4">
      <c r="A4">
        <v>0.0338169956970215</v>
      </c>
      <c r="B4">
        <v>10.684</v>
      </c>
      <c r="C4">
        <v>0.0848132774114609</v>
      </c>
      <c r="D4">
        <v>13.4</v>
      </c>
    </row>
    <row r="5" spans="1:4">
      <c r="A5">
        <v>0.0278746689844131</v>
      </c>
      <c r="B5">
        <v>15.13</v>
      </c>
      <c r="C5">
        <v>0.0294449833154678</v>
      </c>
      <c r="D5">
        <v>18.23</v>
      </c>
    </row>
    <row r="6" spans="1:4">
      <c r="A6">
        <v>0.0255483092784882</v>
      </c>
      <c r="B6">
        <v>19.834</v>
      </c>
      <c r="C6">
        <v>0.0250310607910156</v>
      </c>
      <c r="D6">
        <v>24.04</v>
      </c>
    </row>
    <row r="7" spans="1:4">
      <c r="A7">
        <v>0.0237071876478195</v>
      </c>
      <c r="B7">
        <v>24.352</v>
      </c>
      <c r="C7">
        <v>0.0256642740488052</v>
      </c>
      <c r="D7">
        <v>26.92</v>
      </c>
    </row>
    <row r="8" spans="1:4">
      <c r="A8">
        <v>0.0221507215356827</v>
      </c>
      <c r="B8">
        <v>28.004</v>
      </c>
      <c r="C8">
        <v>0.055917173409462</v>
      </c>
      <c r="D8">
        <v>29.79</v>
      </c>
    </row>
    <row r="9" spans="1:4">
      <c r="A9">
        <v>0.0207175623512268</v>
      </c>
      <c r="B9">
        <v>31.902</v>
      </c>
      <c r="C9">
        <v>0.0350932338476181</v>
      </c>
      <c r="D9">
        <v>33.82</v>
      </c>
    </row>
    <row r="10" spans="1:4">
      <c r="A10">
        <v>0.0195015277838707</v>
      </c>
      <c r="B10">
        <v>35.018</v>
      </c>
      <c r="C10">
        <v>0.0922684643507004</v>
      </c>
      <c r="D10">
        <v>36.3</v>
      </c>
    </row>
    <row r="11" spans="1:4">
      <c r="A11">
        <v>0.0186966254377365</v>
      </c>
      <c r="B11">
        <v>37.492</v>
      </c>
      <c r="C11">
        <v>0.0712996921777725</v>
      </c>
      <c r="D11">
        <v>37.61</v>
      </c>
    </row>
    <row r="12" spans="1:4">
      <c r="A12">
        <v>0.0230700641155243</v>
      </c>
      <c r="B12">
        <v>25.602</v>
      </c>
      <c r="C12">
        <v>0.0330863474845886</v>
      </c>
      <c r="D12">
        <v>28.35</v>
      </c>
    </row>
    <row r="13" spans="1:4">
      <c r="A13">
        <v>0.0218859238290787</v>
      </c>
      <c r="B13">
        <v>28.572</v>
      </c>
      <c r="C13">
        <v>0.0258701595306397</v>
      </c>
      <c r="D13">
        <v>32.03</v>
      </c>
    </row>
    <row r="14" spans="1:4">
      <c r="A14">
        <v>0.0209317432355881</v>
      </c>
      <c r="B14">
        <v>31.206</v>
      </c>
      <c r="C14">
        <v>0.0251276000261307</v>
      </c>
      <c r="D14">
        <v>31.43</v>
      </c>
    </row>
    <row r="15" spans="1:4">
      <c r="A15">
        <v>0.0200778774023056</v>
      </c>
      <c r="B15">
        <v>33.388</v>
      </c>
      <c r="C15">
        <v>0.0262466045856476</v>
      </c>
      <c r="D15">
        <v>34.49</v>
      </c>
    </row>
    <row r="16" spans="1:4">
      <c r="A16">
        <v>0.0191663336992264</v>
      </c>
      <c r="B16">
        <v>35.616</v>
      </c>
      <c r="C16">
        <v>0.0199002469420433</v>
      </c>
      <c r="D16">
        <v>37.36</v>
      </c>
    </row>
    <row r="17" spans="1:4">
      <c r="A17">
        <v>0.0181874489545822</v>
      </c>
      <c r="B17">
        <v>38.354</v>
      </c>
      <c r="C17">
        <v>0.0262742089033127</v>
      </c>
      <c r="D17">
        <v>39.37</v>
      </c>
    </row>
    <row r="18" spans="1:4">
      <c r="A18">
        <v>0.0173146765565872</v>
      </c>
      <c r="B18">
        <v>40.888</v>
      </c>
      <c r="C18">
        <v>0.0174588182330132</v>
      </c>
      <c r="D18">
        <v>41.72</v>
      </c>
    </row>
    <row r="19" spans="1:4">
      <c r="A19">
        <v>0.0164028840208054</v>
      </c>
      <c r="B19">
        <v>43.692</v>
      </c>
      <c r="C19">
        <v>0.020941897892952</v>
      </c>
      <c r="D19">
        <v>41.98</v>
      </c>
    </row>
    <row r="20" spans="1:4">
      <c r="A20">
        <v>0.0158263711762428</v>
      </c>
      <c r="B20">
        <v>44.98</v>
      </c>
      <c r="C20">
        <v>0.0172387220621109</v>
      </c>
      <c r="D20">
        <v>43.34</v>
      </c>
    </row>
    <row r="21" spans="1:4">
      <c r="A21">
        <v>0.0149974553489685</v>
      </c>
      <c r="B21">
        <v>47.236</v>
      </c>
      <c r="C21">
        <v>0.0182165602564812</v>
      </c>
      <c r="D21">
        <v>46.74</v>
      </c>
    </row>
    <row r="22" spans="1:4">
      <c r="A22">
        <v>0.014129497423172</v>
      </c>
      <c r="B22">
        <v>50.032</v>
      </c>
      <c r="C22">
        <v>0.018591716170311</v>
      </c>
      <c r="D22">
        <v>48.17</v>
      </c>
    </row>
    <row r="23" spans="1:4">
      <c r="A23">
        <v>0.0132600595831871</v>
      </c>
      <c r="B23">
        <v>52.72</v>
      </c>
      <c r="C23">
        <v>0.0158970906376839</v>
      </c>
      <c r="D23">
        <v>48.62</v>
      </c>
    </row>
    <row r="24" spans="1:4">
      <c r="A24">
        <v>0.0125408240294456</v>
      </c>
      <c r="B24">
        <v>54.91</v>
      </c>
      <c r="C24">
        <v>0.0149239229440689</v>
      </c>
      <c r="D24">
        <v>50.25</v>
      </c>
    </row>
    <row r="25" spans="1:4">
      <c r="A25">
        <v>0.0116753720998764</v>
      </c>
      <c r="B25">
        <v>57.708</v>
      </c>
      <c r="C25">
        <v>0.0143469213366508</v>
      </c>
      <c r="D25">
        <v>51.79</v>
      </c>
    </row>
    <row r="26" spans="1:4">
      <c r="A26">
        <v>0.0108683061885834</v>
      </c>
      <c r="B26">
        <v>60.288</v>
      </c>
      <c r="C26">
        <v>0.014241647195816</v>
      </c>
      <c r="D26">
        <v>52.46</v>
      </c>
    </row>
    <row r="27" spans="1:4">
      <c r="A27">
        <v>0.0102120328164101</v>
      </c>
      <c r="B27">
        <v>62.554</v>
      </c>
      <c r="C27">
        <v>0.0158580945849419</v>
      </c>
      <c r="D27">
        <v>53.36</v>
      </c>
    </row>
    <row r="28" spans="1:4">
      <c r="A28">
        <v>0.00956538497567177</v>
      </c>
      <c r="B28">
        <v>64.548</v>
      </c>
      <c r="C28">
        <v>0.016025009560585</v>
      </c>
      <c r="D28">
        <v>53.51</v>
      </c>
    </row>
    <row r="29" spans="1:4">
      <c r="A29">
        <v>0.00900517050743103</v>
      </c>
      <c r="B29">
        <v>66.572</v>
      </c>
      <c r="C29">
        <v>0.0246674703598023</v>
      </c>
      <c r="D29">
        <v>53.89</v>
      </c>
    </row>
    <row r="30" spans="1:4">
      <c r="A30">
        <v>0.00866116410970688</v>
      </c>
      <c r="B30">
        <v>67.508</v>
      </c>
      <c r="C30">
        <v>0.0279046999335289</v>
      </c>
      <c r="D30">
        <v>53.96</v>
      </c>
    </row>
    <row r="31" spans="1:4">
      <c r="A31">
        <v>0.00846945338368416</v>
      </c>
      <c r="B31">
        <v>68.156</v>
      </c>
      <c r="C31">
        <v>0.0186095690369606</v>
      </c>
      <c r="D31">
        <v>54.37</v>
      </c>
    </row>
    <row r="32" spans="1:4">
      <c r="A32">
        <v>0.0148148569488525</v>
      </c>
      <c r="B32">
        <v>47.734</v>
      </c>
      <c r="C32">
        <v>0.0176427882790566</v>
      </c>
      <c r="D32">
        <v>42.19</v>
      </c>
    </row>
    <row r="33" spans="1:4">
      <c r="A33">
        <v>0.0152172204947472</v>
      </c>
      <c r="B33">
        <v>46.678</v>
      </c>
      <c r="C33">
        <v>0.0262731119513512</v>
      </c>
      <c r="D33">
        <v>43.1</v>
      </c>
    </row>
    <row r="34" spans="1:4">
      <c r="A34">
        <v>0.0148836166024208</v>
      </c>
      <c r="B34">
        <v>47.612</v>
      </c>
      <c r="C34">
        <v>0.0234148424386978</v>
      </c>
      <c r="D34">
        <v>43.82</v>
      </c>
    </row>
    <row r="35" spans="1:4">
      <c r="A35">
        <v>0.0142125486111641</v>
      </c>
      <c r="B35">
        <v>49.598</v>
      </c>
      <c r="C35">
        <v>0.0260971069455147</v>
      </c>
      <c r="D35">
        <v>43.99</v>
      </c>
    </row>
    <row r="36" spans="1:4">
      <c r="A36">
        <v>0.0137839434599876</v>
      </c>
      <c r="B36">
        <v>51.064</v>
      </c>
      <c r="C36">
        <v>0.0239759535551071</v>
      </c>
      <c r="D36">
        <v>46.08</v>
      </c>
    </row>
    <row r="37" spans="1:4">
      <c r="A37">
        <v>0.0134180182695389</v>
      </c>
      <c r="B37">
        <v>51.834</v>
      </c>
      <c r="C37">
        <v>0.0236683583974838</v>
      </c>
      <c r="D37">
        <v>46.37</v>
      </c>
    </row>
    <row r="38" spans="1:4">
      <c r="A38">
        <v>0.0129641610479355</v>
      </c>
      <c r="B38">
        <v>53.156</v>
      </c>
      <c r="C38">
        <v>0.0180335581541061</v>
      </c>
      <c r="D38">
        <v>47.31</v>
      </c>
    </row>
    <row r="39" spans="1:4">
      <c r="A39">
        <v>0.0126308075118065</v>
      </c>
      <c r="B39">
        <v>54.332</v>
      </c>
      <c r="C39">
        <v>0.0194815834999085</v>
      </c>
      <c r="D39">
        <v>46.81</v>
      </c>
    </row>
    <row r="40" spans="1:4">
      <c r="A40">
        <v>0.0121915291905403</v>
      </c>
      <c r="B40">
        <v>55.552</v>
      </c>
      <c r="C40">
        <v>0.0160694075107575</v>
      </c>
      <c r="D40">
        <v>49.94</v>
      </c>
    </row>
    <row r="41" spans="1:4">
      <c r="A41">
        <v>0.0117926171946526</v>
      </c>
      <c r="B41">
        <v>56.782</v>
      </c>
      <c r="C41">
        <v>0.0200410871505737</v>
      </c>
      <c r="D41">
        <v>49.23</v>
      </c>
    </row>
    <row r="42" spans="1:4">
      <c r="A42">
        <v>0.0113106007814407</v>
      </c>
      <c r="B42">
        <v>58.4</v>
      </c>
      <c r="C42">
        <v>0.0247671116352081</v>
      </c>
      <c r="D42">
        <v>50.84</v>
      </c>
    </row>
    <row r="43" spans="1:4">
      <c r="A43">
        <v>0.010845835082531</v>
      </c>
      <c r="B43">
        <v>59.684</v>
      </c>
      <c r="C43">
        <v>0.0213826827526092</v>
      </c>
      <c r="D43">
        <v>49.89</v>
      </c>
    </row>
    <row r="44" spans="1:4">
      <c r="A44">
        <v>0.0107130308330059</v>
      </c>
      <c r="B44">
        <v>60.372</v>
      </c>
      <c r="C44">
        <v>0.0152850021362305</v>
      </c>
      <c r="D44">
        <v>52.17</v>
      </c>
    </row>
    <row r="45" spans="1:4">
      <c r="A45">
        <v>0.0102765247011185</v>
      </c>
      <c r="B45">
        <v>61.878</v>
      </c>
      <c r="C45">
        <v>0.0193638096213341</v>
      </c>
      <c r="D45">
        <v>50.62</v>
      </c>
    </row>
    <row r="46" spans="1:4">
      <c r="A46">
        <v>0.0098836516058445</v>
      </c>
      <c r="B46">
        <v>63.258</v>
      </c>
      <c r="C46">
        <v>0.0144463449597359</v>
      </c>
      <c r="D46">
        <v>53.5</v>
      </c>
    </row>
    <row r="47" spans="1:4">
      <c r="A47">
        <v>0.00922812396883965</v>
      </c>
      <c r="B47">
        <v>65.018</v>
      </c>
      <c r="C47">
        <v>0.0151823994398117</v>
      </c>
      <c r="D47">
        <v>52.35</v>
      </c>
    </row>
    <row r="48" spans="1:4">
      <c r="A48">
        <v>0.00870454848647118</v>
      </c>
      <c r="B48">
        <v>66.862</v>
      </c>
      <c r="C48">
        <v>0.0143994219660759</v>
      </c>
      <c r="D48">
        <v>52.73</v>
      </c>
    </row>
    <row r="49" spans="1:4">
      <c r="A49">
        <v>0.00815062067866325</v>
      </c>
      <c r="B49">
        <v>68.768</v>
      </c>
      <c r="C49">
        <v>0.0144007372379303</v>
      </c>
      <c r="D49">
        <v>54</v>
      </c>
    </row>
    <row r="50" spans="1:4">
      <c r="A50">
        <v>0.00750372817873955</v>
      </c>
      <c r="B50">
        <v>70.794</v>
      </c>
      <c r="C50">
        <v>0.0142315876722336</v>
      </c>
      <c r="D50">
        <v>54.64</v>
      </c>
    </row>
    <row r="51" spans="1:4">
      <c r="A51">
        <v>0.00696702117919922</v>
      </c>
      <c r="B51">
        <v>72.766</v>
      </c>
      <c r="C51">
        <v>0.0140232962846756</v>
      </c>
      <c r="D51">
        <v>55.2</v>
      </c>
    </row>
    <row r="52" spans="1:4">
      <c r="A52">
        <v>0.00640378889501095</v>
      </c>
      <c r="B52">
        <v>74.916</v>
      </c>
      <c r="C52">
        <v>0.0142630854725838</v>
      </c>
      <c r="D52">
        <v>54.77</v>
      </c>
    </row>
    <row r="53" spans="1:4">
      <c r="A53">
        <v>0.00583245824158192</v>
      </c>
      <c r="B53">
        <v>76.77</v>
      </c>
      <c r="C53">
        <v>0.0143728340029716</v>
      </c>
      <c r="D53">
        <v>55.68</v>
      </c>
    </row>
    <row r="54" spans="1:4">
      <c r="A54">
        <v>0.00533857616305351</v>
      </c>
      <c r="B54">
        <v>78.682</v>
      </c>
      <c r="C54">
        <v>0.0144196115255356</v>
      </c>
      <c r="D54">
        <v>56.47</v>
      </c>
    </row>
    <row r="55" spans="1:4">
      <c r="A55">
        <v>0.004839677298069</v>
      </c>
      <c r="B55">
        <v>80.654</v>
      </c>
      <c r="C55">
        <v>0.0144722771883011</v>
      </c>
      <c r="D55">
        <v>56.5</v>
      </c>
    </row>
    <row r="56" spans="1:4">
      <c r="A56">
        <v>0.00433716419160366</v>
      </c>
      <c r="B56">
        <v>82.362</v>
      </c>
      <c r="C56">
        <v>0.0149494226515293</v>
      </c>
      <c r="D56">
        <v>56.64</v>
      </c>
    </row>
    <row r="57" spans="1:4">
      <c r="A57">
        <v>0.00385041402041912</v>
      </c>
      <c r="B57">
        <v>84.506</v>
      </c>
      <c r="C57">
        <v>0.0151448790192604</v>
      </c>
      <c r="D57">
        <v>56.42</v>
      </c>
    </row>
    <row r="58" spans="1:4">
      <c r="A58">
        <v>0.00339434368848801</v>
      </c>
      <c r="B58">
        <v>86.294</v>
      </c>
      <c r="C58">
        <v>0.0149194956898689</v>
      </c>
      <c r="D58">
        <v>57.36</v>
      </c>
    </row>
    <row r="59" spans="1:4">
      <c r="A59">
        <v>0.00289530103117228</v>
      </c>
      <c r="B59">
        <v>88.344</v>
      </c>
      <c r="C59">
        <v>0.0154208563446999</v>
      </c>
      <c r="D59">
        <v>57.53</v>
      </c>
    </row>
    <row r="60" spans="1:4">
      <c r="A60">
        <v>0.0024939811950922</v>
      </c>
      <c r="B60">
        <v>89.948</v>
      </c>
      <c r="C60">
        <v>0.0159560910701752</v>
      </c>
      <c r="D60">
        <v>57.3</v>
      </c>
    </row>
    <row r="61" spans="1:4">
      <c r="A61">
        <v>0.0021839766676724</v>
      </c>
      <c r="B61">
        <v>91.234</v>
      </c>
      <c r="C61">
        <v>0.0159972337722778</v>
      </c>
      <c r="D61">
        <v>57.73</v>
      </c>
    </row>
    <row r="62" spans="1:4">
      <c r="A62">
        <v>0.00186058705866337</v>
      </c>
      <c r="B62">
        <v>92.534</v>
      </c>
      <c r="C62">
        <v>0.0161033939957619</v>
      </c>
      <c r="D62">
        <v>57.85</v>
      </c>
    </row>
    <row r="63" spans="1:4">
      <c r="A63">
        <v>0.00161230396643281</v>
      </c>
      <c r="B63">
        <v>93.768</v>
      </c>
      <c r="C63">
        <v>0.0163572026252747</v>
      </c>
      <c r="D63">
        <v>58</v>
      </c>
    </row>
    <row r="64" spans="1:4">
      <c r="A64">
        <v>0.00137227361127734</v>
      </c>
      <c r="B64">
        <v>94.584</v>
      </c>
      <c r="C64">
        <v>0.016626525580883</v>
      </c>
      <c r="D64">
        <v>58.27</v>
      </c>
    </row>
    <row r="65" spans="1:4">
      <c r="A65">
        <v>0.00117688863642514</v>
      </c>
      <c r="B65">
        <v>95.564</v>
      </c>
      <c r="C65">
        <v>0.0167718769311905</v>
      </c>
      <c r="D65">
        <v>58.57</v>
      </c>
    </row>
    <row r="66" spans="1:4">
      <c r="A66">
        <v>0.00102097489468753</v>
      </c>
      <c r="B66">
        <v>96.21</v>
      </c>
      <c r="C66">
        <v>0.0168092623710632</v>
      </c>
      <c r="D66">
        <v>58.4</v>
      </c>
    </row>
    <row r="67" spans="1:4">
      <c r="A67">
        <v>0.000928810030966997</v>
      </c>
      <c r="B67">
        <v>96.606</v>
      </c>
      <c r="C67">
        <v>0.0169025520205498</v>
      </c>
      <c r="D67">
        <v>58.57</v>
      </c>
    </row>
    <row r="68" spans="1:4">
      <c r="A68">
        <v>0.000853131310343742</v>
      </c>
      <c r="B68">
        <v>96.932</v>
      </c>
      <c r="C68">
        <v>0.0170010481834412</v>
      </c>
      <c r="D68">
        <v>58.76</v>
      </c>
    </row>
    <row r="69" spans="1:4">
      <c r="A69">
        <v>0.000761096938550472</v>
      </c>
      <c r="B69">
        <v>97.288</v>
      </c>
      <c r="C69">
        <v>0.0168853357434273</v>
      </c>
      <c r="D69">
        <v>58.51</v>
      </c>
    </row>
    <row r="70" spans="1:4">
      <c r="A70">
        <v>0.00072147426083684</v>
      </c>
      <c r="B70">
        <v>97.484</v>
      </c>
      <c r="C70">
        <v>0.0169108573317528</v>
      </c>
      <c r="D70">
        <v>58.73</v>
      </c>
    </row>
    <row r="71" spans="1:4">
      <c r="A71">
        <v>0.000719272701852024</v>
      </c>
      <c r="B71">
        <v>97.486</v>
      </c>
      <c r="C71">
        <v>0.0169998642325401</v>
      </c>
      <c r="D71">
        <v>58.75</v>
      </c>
    </row>
    <row r="72" spans="1:4">
      <c r="A72">
        <v>0.00786397221788764</v>
      </c>
      <c r="B72">
        <v>69.23</v>
      </c>
      <c r="C72">
        <v>0.0158407699346542</v>
      </c>
      <c r="D72">
        <v>49.71</v>
      </c>
    </row>
    <row r="73" spans="1:4">
      <c r="A73">
        <v>0.0090067135477066</v>
      </c>
      <c r="B73">
        <v>65.418</v>
      </c>
      <c r="C73">
        <v>0.0152535093784332</v>
      </c>
      <c r="D73">
        <v>52.14</v>
      </c>
    </row>
    <row r="74" spans="1:4">
      <c r="A74">
        <v>0.00896597043395042</v>
      </c>
      <c r="B74">
        <v>65.398</v>
      </c>
      <c r="C74">
        <v>0.0155008608818054</v>
      </c>
      <c r="D74">
        <v>51.26</v>
      </c>
    </row>
    <row r="75" spans="1:4">
      <c r="A75">
        <v>0.00880533466219902</v>
      </c>
      <c r="B75">
        <v>66.072</v>
      </c>
      <c r="C75">
        <v>0.0158262805700302</v>
      </c>
      <c r="D75">
        <v>51.03</v>
      </c>
    </row>
    <row r="76" spans="1:4">
      <c r="A76">
        <v>0.008697055798769</v>
      </c>
      <c r="B76">
        <v>66.22</v>
      </c>
      <c r="C76">
        <v>0.0155215085268021</v>
      </c>
      <c r="D76">
        <v>50.87</v>
      </c>
    </row>
    <row r="77" spans="1:4">
      <c r="A77">
        <v>0.00845275269269943</v>
      </c>
      <c r="B77">
        <v>67.104</v>
      </c>
      <c r="C77">
        <v>0.0146827060103416</v>
      </c>
      <c r="D77">
        <v>53.46</v>
      </c>
    </row>
    <row r="78" spans="1:4">
      <c r="A78">
        <v>0.00827816536903381</v>
      </c>
      <c r="B78">
        <v>67.756</v>
      </c>
      <c r="C78">
        <v>0.0153509907603264</v>
      </c>
      <c r="D78">
        <v>51.49</v>
      </c>
    </row>
    <row r="79" spans="1:4">
      <c r="A79">
        <v>0.00801130069613457</v>
      </c>
      <c r="B79">
        <v>68.898</v>
      </c>
      <c r="C79">
        <v>0.0155932631850243</v>
      </c>
      <c r="D79">
        <v>51.65</v>
      </c>
    </row>
    <row r="80" spans="1:4">
      <c r="A80">
        <v>0.00788397217273712</v>
      </c>
      <c r="B80">
        <v>69.158</v>
      </c>
      <c r="C80">
        <v>0.015339185988903</v>
      </c>
      <c r="D80">
        <v>52.85</v>
      </c>
    </row>
    <row r="81" spans="1:4">
      <c r="A81">
        <v>0.00756235838532448</v>
      </c>
      <c r="B81">
        <v>70.128</v>
      </c>
      <c r="C81">
        <v>0.015880393409729</v>
      </c>
      <c r="D81">
        <v>51.31</v>
      </c>
    </row>
    <row r="82" spans="1:4">
      <c r="A82">
        <v>0.00733158092856407</v>
      </c>
      <c r="B82">
        <v>71.458</v>
      </c>
      <c r="C82">
        <v>0.0159198891401291</v>
      </c>
      <c r="D82">
        <v>51.73</v>
      </c>
    </row>
    <row r="83" spans="1:4">
      <c r="A83">
        <v>0.00716804282069206</v>
      </c>
      <c r="B83">
        <v>71.544</v>
      </c>
      <c r="C83">
        <v>0.0151853450059891</v>
      </c>
      <c r="D83">
        <v>53.41</v>
      </c>
    </row>
    <row r="84" spans="1:4">
      <c r="A84">
        <v>0.00687738148450851</v>
      </c>
      <c r="B84">
        <v>72.96</v>
      </c>
      <c r="C84">
        <v>0.0156523763537407</v>
      </c>
      <c r="D84">
        <v>52.45</v>
      </c>
    </row>
    <row r="85" spans="1:4">
      <c r="A85">
        <v>0.00667608770370483</v>
      </c>
      <c r="B85">
        <v>73.574</v>
      </c>
      <c r="C85">
        <v>0.0155932951211929</v>
      </c>
      <c r="D85">
        <v>52.25</v>
      </c>
    </row>
    <row r="86" spans="1:4">
      <c r="A86">
        <v>0.00647056165933609</v>
      </c>
      <c r="B86">
        <v>74.324</v>
      </c>
      <c r="C86">
        <v>0.0155429946541786</v>
      </c>
      <c r="D86">
        <v>52.9</v>
      </c>
    </row>
    <row r="87" spans="1:4">
      <c r="A87">
        <v>0.00624648442029953</v>
      </c>
      <c r="B87">
        <v>75.184</v>
      </c>
      <c r="C87">
        <v>0.0157041452527046</v>
      </c>
      <c r="D87">
        <v>53.26</v>
      </c>
    </row>
    <row r="88" spans="1:4">
      <c r="A88">
        <v>0.00600399678885937</v>
      </c>
      <c r="B88">
        <v>76.042</v>
      </c>
      <c r="C88">
        <v>0.0161678743124008</v>
      </c>
      <c r="D88">
        <v>51.72</v>
      </c>
    </row>
    <row r="89" spans="1:4">
      <c r="A89">
        <v>0.00580262064814568</v>
      </c>
      <c r="B89">
        <v>76.944</v>
      </c>
      <c r="C89">
        <v>0.0160098275184631</v>
      </c>
      <c r="D89">
        <v>53.21</v>
      </c>
    </row>
    <row r="90" spans="1:4">
      <c r="A90">
        <v>0.0055940812587738</v>
      </c>
      <c r="B90">
        <v>77.646</v>
      </c>
      <c r="C90">
        <v>0.015815171289444</v>
      </c>
      <c r="D90">
        <v>53.77</v>
      </c>
    </row>
    <row r="91" spans="1:4">
      <c r="A91">
        <v>0.00536954776763916</v>
      </c>
      <c r="B91">
        <v>78.476</v>
      </c>
      <c r="C91">
        <v>0.0162032298207283</v>
      </c>
      <c r="D91">
        <v>53.81</v>
      </c>
    </row>
    <row r="92" spans="1:4">
      <c r="A92">
        <v>0.00521213433861732</v>
      </c>
      <c r="B92">
        <v>78.956</v>
      </c>
      <c r="C92">
        <v>0.0158067554712296</v>
      </c>
      <c r="D92">
        <v>54.39</v>
      </c>
    </row>
    <row r="93" spans="1:4">
      <c r="A93">
        <v>0.00499313689947128</v>
      </c>
      <c r="B93">
        <v>80.006</v>
      </c>
      <c r="C93">
        <v>0.0163742987275124</v>
      </c>
      <c r="D93">
        <v>52.86</v>
      </c>
    </row>
    <row r="94" spans="1:4">
      <c r="A94">
        <v>0.00477271649539471</v>
      </c>
      <c r="B94">
        <v>80.792</v>
      </c>
      <c r="C94">
        <v>0.0157378800153732</v>
      </c>
      <c r="D94">
        <v>54.83</v>
      </c>
    </row>
    <row r="95" spans="1:4">
      <c r="A95">
        <v>0.00454714171588421</v>
      </c>
      <c r="B95">
        <v>81.6</v>
      </c>
      <c r="C95">
        <v>0.0162748483181</v>
      </c>
      <c r="D95">
        <v>54.37</v>
      </c>
    </row>
    <row r="96" spans="1:4">
      <c r="A96">
        <v>0.00437343515396118</v>
      </c>
      <c r="B96">
        <v>82.282</v>
      </c>
      <c r="C96">
        <v>0.0171393497228622</v>
      </c>
      <c r="D96">
        <v>52.88</v>
      </c>
    </row>
    <row r="97" spans="1:4">
      <c r="A97">
        <v>0.00420824250102043</v>
      </c>
      <c r="B97">
        <v>82.86</v>
      </c>
      <c r="C97">
        <v>0.0163641959786415</v>
      </c>
      <c r="D97">
        <v>54.03</v>
      </c>
    </row>
    <row r="98" spans="1:4">
      <c r="A98">
        <v>0.00395138066709042</v>
      </c>
      <c r="B98">
        <v>83.794</v>
      </c>
      <c r="C98">
        <v>0.0167909479618072</v>
      </c>
      <c r="D98">
        <v>54.27</v>
      </c>
    </row>
    <row r="99" spans="1:4">
      <c r="A99">
        <v>0.00381749036312103</v>
      </c>
      <c r="B99">
        <v>84.328</v>
      </c>
      <c r="C99">
        <v>0.0166483416795731</v>
      </c>
      <c r="D99">
        <v>53.73</v>
      </c>
    </row>
    <row r="100" spans="1:4">
      <c r="A100">
        <v>0.00360488661557436</v>
      </c>
      <c r="B100">
        <v>85.204</v>
      </c>
      <c r="C100">
        <v>0.0168608966588974</v>
      </c>
      <c r="D100">
        <v>53.89</v>
      </c>
    </row>
    <row r="101" spans="1:4">
      <c r="A101">
        <v>0.00346548599898815</v>
      </c>
      <c r="B101">
        <v>85.888</v>
      </c>
      <c r="C101">
        <v>0.017369690144062</v>
      </c>
      <c r="D101">
        <v>53.71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红运当头</cp:lastModifiedBy>
  <dcterms:created xsi:type="dcterms:W3CDTF">2024-06-06T13:11:00Z</dcterms:created>
  <dcterms:modified xsi:type="dcterms:W3CDTF">2024-06-07T03:25:28Z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A22BE4DBCCFE4EF99CC2CD5ED2E09040_12</vt:lpwstr>
  </property>
  <property fmtid="{D5CDD505-2E9C-101B-9397-08002B2CF9AE}" pid="3" name="KSOProductBuildVer">
    <vt:lpwstr>2052-12.1.0.16929</vt:lpwstr>
  </property>
</Properties>
</file>