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<sst xmlns="http://schemas.openxmlformats.org/spreadsheetml/2006/main" count="4" uniqueCount="4">
  <si>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Train_Loss</t>
  </si>
  <si>
    <t>Train_Accuracy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</si>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</sst>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Sheet1!$D$2:$D$101</c:f>
              <c:numCache>
                <c:formatCode>General</c:formatCode>
                <c:ptCount val="100"/>
                <c:pt idx="0">
                  <c:v>6.49</c:v>
                </c:pt>
                <c:pt idx="1">
                  <c:v>11.42</c:v>
                </c:pt>
                <c:pt idx="2">
                  <c:v>17.05</c:v>
                </c:pt>
                <c:pt idx="3">
                  <c:v>21.11</c:v>
                </c:pt>
                <c:pt idx="4">
                  <c:v>22.75</c:v>
                </c:pt>
                <c:pt idx="5">
                  <c:v>26.17</c:v>
                </c:pt>
                <c:pt idx="6">
                  <c:v>27.72</c:v>
                </c:pt>
                <c:pt idx="7">
                  <c:v>31.97</c:v>
                </c:pt>
                <c:pt idx="8">
                  <c:v>33</c:v>
                </c:pt>
                <c:pt idx="9">
                  <c:v>36.44</c:v>
                </c:pt>
                <c:pt idx="10">
                  <c:v>38.96</c:v>
                </c:pt>
                <c:pt idx="11">
                  <c:v>43.32</c:v>
                </c:pt>
                <c:pt idx="12">
                  <c:v>45.17</c:v>
                </c:pt>
                <c:pt idx="13">
                  <c:v>47.47</c:v>
                </c:pt>
                <c:pt idx="14">
                  <c:v>48.75</c:v>
                </c:pt>
                <c:pt idx="15">
                  <c:v>24.19</c:v>
                </c:pt>
                <c:pt idx="16">
                  <c:v>27.4</c:v>
                </c:pt>
                <c:pt idx="17">
                  <c:v>25.68</c:v>
                </c:pt>
                <c:pt idx="18">
                  <c:v>29.78</c:v>
                </c:pt>
                <c:pt idx="19">
                  <c:v>30.11</c:v>
                </c:pt>
                <c:pt idx="20">
                  <c:v>28.61</c:v>
                </c:pt>
                <c:pt idx="21">
                  <c:v>29.33</c:v>
                </c:pt>
                <c:pt idx="22">
                  <c:v>32.85</c:v>
                </c:pt>
                <c:pt idx="23">
                  <c:v>33.88</c:v>
                </c:pt>
                <c:pt idx="24">
                  <c:v>35.05</c:v>
                </c:pt>
                <c:pt idx="25">
                  <c:v>35.91</c:v>
                </c:pt>
                <c:pt idx="26">
                  <c:v>38.09</c:v>
                </c:pt>
                <c:pt idx="27">
                  <c:v>38.7</c:v>
                </c:pt>
                <c:pt idx="28">
                  <c:v>39.48</c:v>
                </c:pt>
                <c:pt idx="29">
                  <c:v>39.83</c:v>
                </c:pt>
                <c:pt idx="30">
                  <c:v>42.04</c:v>
                </c:pt>
                <c:pt idx="31">
                  <c:v>45.52</c:v>
                </c:pt>
                <c:pt idx="32">
                  <c:v>47.43</c:v>
                </c:pt>
                <c:pt idx="33">
                  <c:v>48.23</c:v>
                </c:pt>
                <c:pt idx="34">
                  <c:v>49.64</c:v>
                </c:pt>
                <c:pt idx="35">
                  <c:v>51.25</c:v>
                </c:pt>
                <c:pt idx="36">
                  <c:v>52.65</c:v>
                </c:pt>
                <c:pt idx="37">
                  <c:v>54.53</c:v>
                </c:pt>
                <c:pt idx="38">
                  <c:v>56.88</c:v>
                </c:pt>
                <c:pt idx="39">
                  <c:v>57.84</c:v>
                </c:pt>
                <c:pt idx="40">
                  <c:v>59.21</c:v>
                </c:pt>
                <c:pt idx="41">
                  <c:v>59.85</c:v>
                </c:pt>
                <c:pt idx="42">
                  <c:v>60.74</c:v>
                </c:pt>
                <c:pt idx="43">
                  <c:v>61.29</c:v>
                </c:pt>
                <c:pt idx="44">
                  <c:v>61.41</c:v>
                </c:pt>
                <c:pt idx="45">
                  <c:v>27.02</c:v>
                </c:pt>
                <c:pt idx="46">
                  <c:v>33.11</c:v>
                </c:pt>
                <c:pt idx="47">
                  <c:v>31.34</c:v>
                </c:pt>
                <c:pt idx="48">
                  <c:v>33.47</c:v>
                </c:pt>
                <c:pt idx="49">
                  <c:v>32.68</c:v>
                </c:pt>
                <c:pt idx="50">
                  <c:v>33.96</c:v>
                </c:pt>
                <c:pt idx="51">
                  <c:v>32.69</c:v>
                </c:pt>
                <c:pt idx="52">
                  <c:v>33.93</c:v>
                </c:pt>
                <c:pt idx="53">
                  <c:v>34.49</c:v>
                </c:pt>
                <c:pt idx="54">
                  <c:v>38.37</c:v>
                </c:pt>
                <c:pt idx="55">
                  <c:v>34.87</c:v>
                </c:pt>
                <c:pt idx="56">
                  <c:v>32.4</c:v>
                </c:pt>
                <c:pt idx="57">
                  <c:v>33.58</c:v>
                </c:pt>
                <c:pt idx="58">
                  <c:v>33.08</c:v>
                </c:pt>
                <c:pt idx="59">
                  <c:v>34.76</c:v>
                </c:pt>
                <c:pt idx="60">
                  <c:v>39.86</c:v>
                </c:pt>
                <c:pt idx="61">
                  <c:v>37.5</c:v>
                </c:pt>
                <c:pt idx="62">
                  <c:v>38.44</c:v>
                </c:pt>
                <c:pt idx="63">
                  <c:v>35.67</c:v>
                </c:pt>
                <c:pt idx="64">
                  <c:v>37.33</c:v>
                </c:pt>
                <c:pt idx="65">
                  <c:v>41.98</c:v>
                </c:pt>
                <c:pt idx="66">
                  <c:v>40.36</c:v>
                </c:pt>
                <c:pt idx="67">
                  <c:v>42.05</c:v>
                </c:pt>
                <c:pt idx="68">
                  <c:v>42.85</c:v>
                </c:pt>
                <c:pt idx="69">
                  <c:v>40.52</c:v>
                </c:pt>
                <c:pt idx="70">
                  <c:v>41.54</c:v>
                </c:pt>
                <c:pt idx="71">
                  <c:v>38.69</c:v>
                </c:pt>
                <c:pt idx="72">
                  <c:v>44.24</c:v>
                </c:pt>
                <c:pt idx="73">
                  <c:v>44.1</c:v>
                </c:pt>
                <c:pt idx="74">
                  <c:v>46.84</c:v>
                </c:pt>
                <c:pt idx="75">
                  <c:v>46.25</c:v>
                </c:pt>
                <c:pt idx="76">
                  <c:v>45.48</c:v>
                </c:pt>
                <c:pt idx="77">
                  <c:v>46.78</c:v>
                </c:pt>
                <c:pt idx="78">
                  <c:v>47.23</c:v>
                </c:pt>
                <c:pt idx="79">
                  <c:v>46.46</c:v>
                </c:pt>
                <c:pt idx="80">
                  <c:v>49.32</c:v>
                </c:pt>
                <c:pt idx="81">
                  <c:v>50.11</c:v>
                </c:pt>
                <c:pt idx="82">
                  <c:v>50.88</c:v>
                </c:pt>
                <c:pt idx="83">
                  <c:v>53.36</c:v>
                </c:pt>
                <c:pt idx="84">
                  <c:v>52.73</c:v>
                </c:pt>
                <c:pt idx="85">
                  <c:v>54.55</c:v>
                </c:pt>
                <c:pt idx="86">
                  <c:v>55.46</c:v>
                </c:pt>
                <c:pt idx="87">
                  <c:v>56.11</c:v>
                </c:pt>
                <c:pt idx="88">
                  <c:v>57.41</c:v>
                </c:pt>
                <c:pt idx="89">
                  <c:v>57.15</c:v>
                </c:pt>
                <c:pt idx="90">
                  <c:v>59.82</c:v>
                </c:pt>
                <c:pt idx="91">
                  <c:v>59.59</c:v>
                </c:pt>
                <c:pt idx="92">
                  <c:v>59.8</c:v>
                </c:pt>
                <c:pt idx="93">
                  <c:v>60.81</c:v>
                </c:pt>
                <c:pt idx="94">
                  <c:v>61.51</c:v>
                </c:pt>
                <c:pt idx="95">
                  <c:v>62.53</c:v>
                </c:pt>
                <c:pt idx="96">
                  <c:v>62.48</c:v>
                </c:pt>
                <c:pt idx="97">
                  <c:v>63.38</c:v>
                </c:pt>
                <c:pt idx="98">
                  <c:v>63.21</c:v>
                </c:pt>
                <c:pt idx="99">
                  <c:v>64.09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95523111"/>
        <c:axId val="43493166"/>
      </c:lineChart>
      <c:catAx>
        <c:axId val="295523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493166"/>
        <c:crosses val="autoZero"/>
        <c:auto val="1"/>
        <c:lblAlgn val="ctr"/>
        <c:lblOffset val="100"/>
        <c:noMultiLvlLbl val="0"/>
      </c:catAx>
      <c:valAx>
        <c:axId val="434931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5523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177800</xdr:colOff>
      <xdr:row>97</xdr:row>
      <xdr:rowOff>40640</xdr:rowOff>
    </xdr:from>
    <xdr:to>
      <xdr:col>13</xdr:col>
      <xdr:colOff>66040</xdr:colOff>
      <xdr:row>112</xdr:row>
      <xdr:rowOff>40640</xdr:rowOff>
    </xdr:to>
    <xdr:graphicFrame>
      <xdr:nvGraphicFramePr>
        <xdr:cNvPr id="2" name="图表 1"/>
        <xdr:cNvGraphicFramePr/>
      </xdr:nvGraphicFramePr>
      <xdr:xfrm>
        <a:off x="3263900" y="177800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topLeftCell="A91" workbookViewId="0">
      <selection activeCell="D2" sqref="D2:D10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0.0471845394992828</v>
      </c>
      <c r="B2">
        <v>3.812</v>
      </c>
      <c r="C2">
        <v>0.0834982771396637</v>
      </c>
      <c r="D2">
        <v>6.49</v>
      </c>
    </row>
    <row r="3" spans="1:4">
      <c r="A3">
        <v>0.0362099594497681</v>
      </c>
      <c r="B3">
        <v>8.586</v>
      </c>
      <c r="C3">
        <v>0.0298628054857254</v>
      </c>
      <c r="D3">
        <v>11.42</v>
      </c>
    </row>
    <row r="4" spans="1:4">
      <c r="A4">
        <v>0.0283151415920258</v>
      </c>
      <c r="B4">
        <v>13.896</v>
      </c>
      <c r="C4">
        <v>0.0273816069364548</v>
      </c>
      <c r="D4">
        <v>17.05</v>
      </c>
    </row>
    <row r="5" spans="1:4">
      <c r="A5">
        <v>0.0263140561914444</v>
      </c>
      <c r="B5">
        <v>17.942</v>
      </c>
      <c r="C5">
        <v>0.0257934679746628</v>
      </c>
      <c r="D5">
        <v>21.11</v>
      </c>
    </row>
    <row r="6" spans="1:4">
      <c r="A6">
        <v>0.0248591564226151</v>
      </c>
      <c r="B6">
        <v>21.35</v>
      </c>
      <c r="C6">
        <v>0.0249342591285706</v>
      </c>
      <c r="D6">
        <v>22.75</v>
      </c>
    </row>
    <row r="7" spans="1:4">
      <c r="A7">
        <v>0.0237573193025589</v>
      </c>
      <c r="B7">
        <v>23.968</v>
      </c>
      <c r="C7">
        <v>0.0231081469297409</v>
      </c>
      <c r="D7">
        <v>26.17</v>
      </c>
    </row>
    <row r="8" spans="1:4">
      <c r="A8">
        <v>0.0227351135063171</v>
      </c>
      <c r="B8">
        <v>26.568</v>
      </c>
      <c r="C8">
        <v>0.0231248084783554</v>
      </c>
      <c r="D8">
        <v>27.72</v>
      </c>
    </row>
    <row r="9" spans="1:4">
      <c r="A9">
        <v>0.0215034438037872</v>
      </c>
      <c r="B9">
        <v>29.418</v>
      </c>
      <c r="C9">
        <v>0.020784925866127</v>
      </c>
      <c r="D9">
        <v>31.97</v>
      </c>
    </row>
    <row r="10" spans="1:4">
      <c r="A10">
        <v>0.0202445874786377</v>
      </c>
      <c r="B10">
        <v>32.584</v>
      </c>
      <c r="C10">
        <v>0.0205176046848297</v>
      </c>
      <c r="D10">
        <v>33</v>
      </c>
    </row>
    <row r="11" spans="1:4">
      <c r="A11">
        <v>0.0189843518924713</v>
      </c>
      <c r="B11">
        <v>36.254</v>
      </c>
      <c r="C11">
        <v>0.0193635829210281</v>
      </c>
      <c r="D11">
        <v>36.44</v>
      </c>
    </row>
    <row r="12" spans="1:4">
      <c r="A12">
        <v>0.0176470242214203</v>
      </c>
      <c r="B12">
        <v>40.02</v>
      </c>
      <c r="C12">
        <v>0.0183199796199799</v>
      </c>
      <c r="D12">
        <v>38.96</v>
      </c>
    </row>
    <row r="13" spans="1:4">
      <c r="A13">
        <v>0.0164838664269447</v>
      </c>
      <c r="B13">
        <v>43.34</v>
      </c>
      <c r="C13">
        <v>0.0169239159584045</v>
      </c>
      <c r="D13">
        <v>43.32</v>
      </c>
    </row>
    <row r="14" spans="1:4">
      <c r="A14">
        <v>0.0152837142586708</v>
      </c>
      <c r="B14">
        <v>47.068</v>
      </c>
      <c r="C14">
        <v>0.0160898617863655</v>
      </c>
      <c r="D14">
        <v>45.17</v>
      </c>
    </row>
    <row r="15" spans="1:4">
      <c r="A15">
        <v>0.0143077623653412</v>
      </c>
      <c r="B15">
        <v>50.204</v>
      </c>
      <c r="C15">
        <v>0.0153630893945694</v>
      </c>
      <c r="D15">
        <v>47.47</v>
      </c>
    </row>
    <row r="16" spans="1:4">
      <c r="A16">
        <v>0.0136716517758369</v>
      </c>
      <c r="B16">
        <v>52.38</v>
      </c>
      <c r="C16">
        <v>0.0149337600469589</v>
      </c>
      <c r="D16">
        <v>48.75</v>
      </c>
    </row>
    <row r="17" spans="1:4">
      <c r="A17">
        <v>0.0227717124223709</v>
      </c>
      <c r="B17">
        <v>26.412</v>
      </c>
      <c r="C17">
        <v>0.0248345746278763</v>
      </c>
      <c r="D17">
        <v>24.19</v>
      </c>
    </row>
    <row r="18" spans="1:4">
      <c r="A18">
        <v>0.0222200782251358</v>
      </c>
      <c r="B18">
        <v>27.822</v>
      </c>
      <c r="C18">
        <v>0.0229563019990921</v>
      </c>
      <c r="D18">
        <v>27.4</v>
      </c>
    </row>
    <row r="19" spans="1:4">
      <c r="A19">
        <v>0.0215400290489197</v>
      </c>
      <c r="B19">
        <v>29.43</v>
      </c>
      <c r="C19">
        <v>0.0241527192592621</v>
      </c>
      <c r="D19">
        <v>25.68</v>
      </c>
    </row>
    <row r="20" spans="1:4">
      <c r="A20">
        <v>0.0211780466604233</v>
      </c>
      <c r="B20">
        <v>30.416</v>
      </c>
      <c r="C20">
        <v>0.0215827610492706</v>
      </c>
      <c r="D20">
        <v>29.78</v>
      </c>
    </row>
    <row r="21" spans="1:4">
      <c r="A21">
        <v>0.020842545580864</v>
      </c>
      <c r="B21">
        <v>31.41</v>
      </c>
      <c r="C21">
        <v>0.0215089274644852</v>
      </c>
      <c r="D21">
        <v>30.11</v>
      </c>
    </row>
    <row r="22" spans="1:4">
      <c r="A22">
        <v>0.0204188567972183</v>
      </c>
      <c r="B22">
        <v>32.5</v>
      </c>
      <c r="C22">
        <v>0.0231170743942261</v>
      </c>
      <c r="D22">
        <v>28.61</v>
      </c>
    </row>
    <row r="23" spans="1:4">
      <c r="A23">
        <v>0.0200423945760727</v>
      </c>
      <c r="B23">
        <v>33.398</v>
      </c>
      <c r="C23">
        <v>0.0220204008102417</v>
      </c>
      <c r="D23">
        <v>29.33</v>
      </c>
    </row>
    <row r="24" spans="1:4">
      <c r="A24">
        <v>0.0196365288162231</v>
      </c>
      <c r="B24">
        <v>34.404</v>
      </c>
      <c r="C24">
        <v>0.0208838469743729</v>
      </c>
      <c r="D24">
        <v>32.85</v>
      </c>
    </row>
    <row r="25" spans="1:4">
      <c r="A25">
        <v>0.0193576363062859</v>
      </c>
      <c r="B25">
        <v>35.504</v>
      </c>
      <c r="C25">
        <v>0.0205530148744583</v>
      </c>
      <c r="D25">
        <v>33.88</v>
      </c>
    </row>
    <row r="26" spans="1:4">
      <c r="A26">
        <v>0.0189646872329712</v>
      </c>
      <c r="B26">
        <v>36.362</v>
      </c>
      <c r="C26">
        <v>0.0198369658231735</v>
      </c>
      <c r="D26">
        <v>35.05</v>
      </c>
    </row>
    <row r="27" spans="1:4">
      <c r="A27">
        <v>0.0185532938146591</v>
      </c>
      <c r="B27">
        <v>37.676</v>
      </c>
      <c r="C27">
        <v>0.0195907415390015</v>
      </c>
      <c r="D27">
        <v>35.91</v>
      </c>
    </row>
    <row r="28" spans="1:4">
      <c r="A28">
        <v>0.0180590762352943</v>
      </c>
      <c r="B28">
        <v>38.932</v>
      </c>
      <c r="C28">
        <v>0.018538338971138</v>
      </c>
      <c r="D28">
        <v>38.09</v>
      </c>
    </row>
    <row r="29" spans="1:4">
      <c r="A29">
        <v>0.0177504072070122</v>
      </c>
      <c r="B29">
        <v>39.73</v>
      </c>
      <c r="C29">
        <v>0.0184526434540749</v>
      </c>
      <c r="D29">
        <v>38.7</v>
      </c>
    </row>
    <row r="30" spans="1:4">
      <c r="A30">
        <v>0.0172088456463814</v>
      </c>
      <c r="B30">
        <v>41.51</v>
      </c>
      <c r="C30">
        <v>0.0182606936454773</v>
      </c>
      <c r="D30">
        <v>39.48</v>
      </c>
    </row>
    <row r="31" spans="1:4">
      <c r="A31">
        <v>0.0166613919591904</v>
      </c>
      <c r="B31">
        <v>42.912</v>
      </c>
      <c r="C31">
        <v>0.018193630862236</v>
      </c>
      <c r="D31">
        <v>39.83</v>
      </c>
    </row>
    <row r="32" spans="1:4">
      <c r="A32">
        <v>0.0160720912384987</v>
      </c>
      <c r="B32">
        <v>44.556</v>
      </c>
      <c r="C32">
        <v>0.0171006053805351</v>
      </c>
      <c r="D32">
        <v>42.04</v>
      </c>
    </row>
    <row r="33" spans="1:4">
      <c r="A33">
        <v>0.0155998165678978</v>
      </c>
      <c r="B33">
        <v>45.904</v>
      </c>
      <c r="C33">
        <v>0.0159940751552582</v>
      </c>
      <c r="D33">
        <v>45.52</v>
      </c>
    </row>
    <row r="34" spans="1:4">
      <c r="A34">
        <v>0.014973536195755</v>
      </c>
      <c r="B34">
        <v>47.99</v>
      </c>
      <c r="C34">
        <v>0.0157522029161453</v>
      </c>
      <c r="D34">
        <v>47.43</v>
      </c>
    </row>
    <row r="35" spans="1:4">
      <c r="A35">
        <v>0.014267519466877</v>
      </c>
      <c r="B35">
        <v>50.096</v>
      </c>
      <c r="C35">
        <v>0.015131766474247</v>
      </c>
      <c r="D35">
        <v>48.23</v>
      </c>
    </row>
    <row r="36" spans="1:4">
      <c r="A36">
        <v>0.0136062440896034</v>
      </c>
      <c r="B36">
        <v>52.004</v>
      </c>
      <c r="C36">
        <v>0.0149476620435715</v>
      </c>
      <c r="D36">
        <v>49.64</v>
      </c>
    </row>
    <row r="37" spans="1:4">
      <c r="A37">
        <v>0.0129047395420074</v>
      </c>
      <c r="B37">
        <v>54.59</v>
      </c>
      <c r="C37">
        <v>0.014192032122612</v>
      </c>
      <c r="D37">
        <v>51.25</v>
      </c>
    </row>
    <row r="38" spans="1:4">
      <c r="A38">
        <v>0.0120463560199737</v>
      </c>
      <c r="B38">
        <v>57.27</v>
      </c>
      <c r="C38">
        <v>0.0137942732691765</v>
      </c>
      <c r="D38">
        <v>52.65</v>
      </c>
    </row>
    <row r="39" spans="1:4">
      <c r="A39">
        <v>0.0111622145819664</v>
      </c>
      <c r="B39">
        <v>60.058</v>
      </c>
      <c r="C39">
        <v>0.0130757807016373</v>
      </c>
      <c r="D39">
        <v>54.53</v>
      </c>
    </row>
    <row r="40" spans="1:4">
      <c r="A40">
        <v>0.010391573870182</v>
      </c>
      <c r="B40">
        <v>62.666</v>
      </c>
      <c r="C40">
        <v>0.0125194502830505</v>
      </c>
      <c r="D40">
        <v>56.88</v>
      </c>
    </row>
    <row r="41" spans="1:4">
      <c r="A41">
        <v>0.00954515642881393</v>
      </c>
      <c r="B41">
        <v>65.724</v>
      </c>
      <c r="C41">
        <v>0.012143121111393</v>
      </c>
      <c r="D41">
        <v>57.84</v>
      </c>
    </row>
    <row r="42" spans="1:4">
      <c r="A42">
        <v>0.00870373767614365</v>
      </c>
      <c r="B42">
        <v>68.878</v>
      </c>
      <c r="C42">
        <v>0.0117130987048149</v>
      </c>
      <c r="D42">
        <v>59.21</v>
      </c>
    </row>
    <row r="43" spans="1:4">
      <c r="A43">
        <v>0.00800710005760193</v>
      </c>
      <c r="B43">
        <v>71.462</v>
      </c>
      <c r="C43">
        <v>0.0115495277881622</v>
      </c>
      <c r="D43">
        <v>59.85</v>
      </c>
    </row>
    <row r="44" spans="1:4">
      <c r="A44">
        <v>0.00743841437339783</v>
      </c>
      <c r="B44">
        <v>73.686</v>
      </c>
      <c r="C44">
        <v>0.0112942337751388</v>
      </c>
      <c r="D44">
        <v>60.74</v>
      </c>
    </row>
    <row r="45" spans="1:4">
      <c r="A45">
        <v>0.00703111918449402</v>
      </c>
      <c r="B45">
        <v>75.09</v>
      </c>
      <c r="C45">
        <v>0.0111610104799271</v>
      </c>
      <c r="D45">
        <v>61.29</v>
      </c>
    </row>
    <row r="46" spans="1:4">
      <c r="A46">
        <v>0.00680696393251419</v>
      </c>
      <c r="B46">
        <v>76.114</v>
      </c>
      <c r="C46">
        <v>0.0111359255671501</v>
      </c>
      <c r="D46">
        <v>61.41</v>
      </c>
    </row>
    <row r="47" spans="1:4">
      <c r="A47">
        <v>0.0215379643332958</v>
      </c>
      <c r="B47">
        <v>30.19</v>
      </c>
      <c r="C47">
        <v>0.0237519648790359</v>
      </c>
      <c r="D47">
        <v>27.02</v>
      </c>
    </row>
    <row r="48" spans="1:4">
      <c r="A48">
        <v>0.0205561521053314</v>
      </c>
      <c r="B48">
        <v>32.686</v>
      </c>
      <c r="C48">
        <v>0.0208322059154511</v>
      </c>
      <c r="D48">
        <v>33.11</v>
      </c>
    </row>
    <row r="49" spans="1:4">
      <c r="A49">
        <v>0.0198800329399109</v>
      </c>
      <c r="B49">
        <v>34.208</v>
      </c>
      <c r="C49">
        <v>0.021866871380806</v>
      </c>
      <c r="D49">
        <v>31.34</v>
      </c>
    </row>
    <row r="50" spans="1:4">
      <c r="A50">
        <v>0.0194754879379272</v>
      </c>
      <c r="B50">
        <v>35.232</v>
      </c>
      <c r="C50">
        <v>0.020673051905632</v>
      </c>
      <c r="D50">
        <v>33.47</v>
      </c>
    </row>
    <row r="51" spans="1:4">
      <c r="A51">
        <v>0.0193257204413414</v>
      </c>
      <c r="B51">
        <v>35.686</v>
      </c>
      <c r="C51">
        <v>0.0211506435871124</v>
      </c>
      <c r="D51">
        <v>32.68</v>
      </c>
    </row>
    <row r="52" spans="1:4">
      <c r="A52">
        <v>0.0191270569705963</v>
      </c>
      <c r="B52">
        <v>36.094</v>
      </c>
      <c r="C52">
        <v>0.0202601755857468</v>
      </c>
      <c r="D52">
        <v>33.96</v>
      </c>
    </row>
    <row r="53" spans="1:4">
      <c r="A53">
        <v>0.0191083921575546</v>
      </c>
      <c r="B53">
        <v>36.3</v>
      </c>
      <c r="C53">
        <v>0.0211498020648956</v>
      </c>
      <c r="D53">
        <v>32.69</v>
      </c>
    </row>
    <row r="54" spans="1:4">
      <c r="A54">
        <v>0.0189213790035248</v>
      </c>
      <c r="B54">
        <v>36.698</v>
      </c>
      <c r="C54">
        <v>0.0202513567209244</v>
      </c>
      <c r="D54">
        <v>33.93</v>
      </c>
    </row>
    <row r="55" spans="1:4">
      <c r="A55">
        <v>0.0187623039913178</v>
      </c>
      <c r="B55">
        <v>37.138</v>
      </c>
      <c r="C55">
        <v>0.0199103194475174</v>
      </c>
      <c r="D55">
        <v>34.49</v>
      </c>
    </row>
    <row r="56" spans="1:4">
      <c r="A56">
        <v>0.0186616232347488</v>
      </c>
      <c r="B56">
        <v>37.494</v>
      </c>
      <c r="C56">
        <v>0.0186567980527878</v>
      </c>
      <c r="D56">
        <v>38.37</v>
      </c>
    </row>
    <row r="57" spans="1:4">
      <c r="A57">
        <v>0.0186105913472176</v>
      </c>
      <c r="B57">
        <v>37.516</v>
      </c>
      <c r="C57">
        <v>0.0203250155687332</v>
      </c>
      <c r="D57">
        <v>34.87</v>
      </c>
    </row>
    <row r="58" spans="1:4">
      <c r="A58">
        <v>0.0185247897577286</v>
      </c>
      <c r="B58">
        <v>38.028</v>
      </c>
      <c r="C58">
        <v>0.0209913491487503</v>
      </c>
      <c r="D58">
        <v>32.4</v>
      </c>
    </row>
    <row r="59" spans="1:4">
      <c r="A59">
        <v>0.0183854856777191</v>
      </c>
      <c r="B59">
        <v>38.112</v>
      </c>
      <c r="C59">
        <v>0.0205174163103104</v>
      </c>
      <c r="D59">
        <v>33.58</v>
      </c>
    </row>
    <row r="60" spans="1:4">
      <c r="A60">
        <v>0.0182878846645355</v>
      </c>
      <c r="B60">
        <v>38.494</v>
      </c>
      <c r="C60">
        <v>0.0210593077898025</v>
      </c>
      <c r="D60">
        <v>33.08</v>
      </c>
    </row>
    <row r="61" spans="1:4">
      <c r="A61">
        <v>0.0180730094742775</v>
      </c>
      <c r="B61">
        <v>39.054</v>
      </c>
      <c r="C61">
        <v>0.0204268435239792</v>
      </c>
      <c r="D61">
        <v>34.76</v>
      </c>
    </row>
    <row r="62" spans="1:4">
      <c r="A62">
        <v>0.0179614437627792</v>
      </c>
      <c r="B62">
        <v>39.56</v>
      </c>
      <c r="C62">
        <v>0.01832041015625</v>
      </c>
      <c r="D62">
        <v>39.86</v>
      </c>
    </row>
    <row r="63" spans="1:4">
      <c r="A63">
        <v>0.0177471044635773</v>
      </c>
      <c r="B63">
        <v>39.946</v>
      </c>
      <c r="C63">
        <v>0.0192805036306381</v>
      </c>
      <c r="D63">
        <v>37.5</v>
      </c>
    </row>
    <row r="64" spans="1:4">
      <c r="A64">
        <v>0.0176990300631523</v>
      </c>
      <c r="B64">
        <v>40.39</v>
      </c>
      <c r="C64">
        <v>0.0186658642172813</v>
      </c>
      <c r="D64">
        <v>38.44</v>
      </c>
    </row>
    <row r="65" spans="1:4">
      <c r="A65">
        <v>0.0175594491934776</v>
      </c>
      <c r="B65">
        <v>40.76</v>
      </c>
      <c r="C65">
        <v>0.0205888469696045</v>
      </c>
      <c r="D65">
        <v>35.67</v>
      </c>
    </row>
    <row r="66" spans="1:4">
      <c r="A66">
        <v>0.0173774286007881</v>
      </c>
      <c r="B66">
        <v>41.348</v>
      </c>
      <c r="C66">
        <v>0.019456064748764</v>
      </c>
      <c r="D66">
        <v>37.33</v>
      </c>
    </row>
    <row r="67" spans="1:4">
      <c r="A67">
        <v>0.0172223619699478</v>
      </c>
      <c r="B67">
        <v>41.84</v>
      </c>
      <c r="C67">
        <v>0.0175129905462265</v>
      </c>
      <c r="D67">
        <v>41.98</v>
      </c>
    </row>
    <row r="68" spans="1:4">
      <c r="A68">
        <v>0.0170076779294014</v>
      </c>
      <c r="B68">
        <v>42.342</v>
      </c>
      <c r="C68">
        <v>0.0179878021717071</v>
      </c>
      <c r="D68">
        <v>40.36</v>
      </c>
    </row>
    <row r="69" spans="1:4">
      <c r="A69">
        <v>0.0168528693556786</v>
      </c>
      <c r="B69">
        <v>42.554</v>
      </c>
      <c r="C69">
        <v>0.0172984192371368</v>
      </c>
      <c r="D69">
        <v>42.05</v>
      </c>
    </row>
    <row r="70" spans="1:4">
      <c r="A70">
        <v>0.0165493256878853</v>
      </c>
      <c r="B70">
        <v>43.492</v>
      </c>
      <c r="C70">
        <v>0.0169857755303383</v>
      </c>
      <c r="D70">
        <v>42.85</v>
      </c>
    </row>
    <row r="71" spans="1:4">
      <c r="A71">
        <v>0.0164036401152611</v>
      </c>
      <c r="B71">
        <v>44.156</v>
      </c>
      <c r="C71">
        <v>0.0179992239356041</v>
      </c>
      <c r="D71">
        <v>40.52</v>
      </c>
    </row>
    <row r="72" spans="1:4">
      <c r="A72">
        <v>0.0161416506814957</v>
      </c>
      <c r="B72">
        <v>44.67</v>
      </c>
      <c r="C72">
        <v>0.0181340068936348</v>
      </c>
      <c r="D72">
        <v>41.54</v>
      </c>
    </row>
    <row r="73" spans="1:4">
      <c r="A73">
        <v>0.0158884602212906</v>
      </c>
      <c r="B73">
        <v>45.54</v>
      </c>
      <c r="C73">
        <v>0.0190135422945023</v>
      </c>
      <c r="D73">
        <v>38.69</v>
      </c>
    </row>
    <row r="74" spans="1:4">
      <c r="A74">
        <v>0.0157551078462601</v>
      </c>
      <c r="B74">
        <v>45.886</v>
      </c>
      <c r="C74">
        <v>0.0168805308580399</v>
      </c>
      <c r="D74">
        <v>44.24</v>
      </c>
    </row>
    <row r="75" spans="1:4">
      <c r="A75">
        <v>0.0153814168000221</v>
      </c>
      <c r="B75">
        <v>46.91</v>
      </c>
      <c r="C75">
        <v>0.0168193105697632</v>
      </c>
      <c r="D75">
        <v>44.1</v>
      </c>
    </row>
    <row r="76" spans="1:4">
      <c r="A76">
        <v>0.0151481849455833</v>
      </c>
      <c r="B76">
        <v>47.512</v>
      </c>
      <c r="C76">
        <v>0.0156168201565743</v>
      </c>
      <c r="D76">
        <v>46.84</v>
      </c>
    </row>
    <row r="77" spans="1:4">
      <c r="A77">
        <v>0.0148631597566605</v>
      </c>
      <c r="B77">
        <v>48.372</v>
      </c>
      <c r="C77">
        <v>0.015869921040535</v>
      </c>
      <c r="D77">
        <v>46.25</v>
      </c>
    </row>
    <row r="78" spans="1:4">
      <c r="A78">
        <v>0.0145406525731087</v>
      </c>
      <c r="B78">
        <v>49.428</v>
      </c>
      <c r="C78">
        <v>0.0161826968193054</v>
      </c>
      <c r="D78">
        <v>45.48</v>
      </c>
    </row>
    <row r="79" spans="1:4">
      <c r="A79">
        <v>0.0142166693758965</v>
      </c>
      <c r="B79">
        <v>50.32</v>
      </c>
      <c r="C79">
        <v>0.0161797515630722</v>
      </c>
      <c r="D79">
        <v>46.78</v>
      </c>
    </row>
    <row r="80" spans="1:4">
      <c r="A80">
        <v>0.0139361618447304</v>
      </c>
      <c r="B80">
        <v>51.464</v>
      </c>
      <c r="C80">
        <v>0.0154974206209183</v>
      </c>
      <c r="D80">
        <v>47.23</v>
      </c>
    </row>
    <row r="81" spans="1:4">
      <c r="A81">
        <v>0.013627359919548</v>
      </c>
      <c r="B81">
        <v>52.448</v>
      </c>
      <c r="C81">
        <v>0.01597229398489</v>
      </c>
      <c r="D81">
        <v>46.46</v>
      </c>
    </row>
    <row r="82" spans="1:4">
      <c r="A82">
        <v>0.013353478500843</v>
      </c>
      <c r="B82">
        <v>53.19</v>
      </c>
      <c r="C82">
        <v>0.0150904410600662</v>
      </c>
      <c r="D82">
        <v>49.32</v>
      </c>
    </row>
    <row r="83" spans="1:4">
      <c r="A83">
        <v>0.0128394109582901</v>
      </c>
      <c r="B83">
        <v>54.868</v>
      </c>
      <c r="C83">
        <v>0.0147488142967224</v>
      </c>
      <c r="D83">
        <v>50.11</v>
      </c>
    </row>
    <row r="84" spans="1:4">
      <c r="A84">
        <v>0.0125024116396904</v>
      </c>
      <c r="B84">
        <v>55.934</v>
      </c>
      <c r="C84">
        <v>0.0145041954159737</v>
      </c>
      <c r="D84">
        <v>50.88</v>
      </c>
    </row>
    <row r="85" spans="1:4">
      <c r="A85">
        <v>0.012057013425827</v>
      </c>
      <c r="B85">
        <v>57.228</v>
      </c>
      <c r="C85">
        <v>0.0135812752842903</v>
      </c>
      <c r="D85">
        <v>53.36</v>
      </c>
    </row>
    <row r="86" spans="1:4">
      <c r="A86">
        <v>0.0116928612947464</v>
      </c>
      <c r="B86">
        <v>58.52</v>
      </c>
      <c r="C86">
        <v>0.0138660054326057</v>
      </c>
      <c r="D86">
        <v>52.73</v>
      </c>
    </row>
    <row r="87" spans="1:4">
      <c r="A87">
        <v>0.0112379810452461</v>
      </c>
      <c r="B87">
        <v>60.048</v>
      </c>
      <c r="C87">
        <v>0.0133122717380524</v>
      </c>
      <c r="D87">
        <v>54.55</v>
      </c>
    </row>
    <row r="88" spans="1:4">
      <c r="A88">
        <v>0.0107452407050133</v>
      </c>
      <c r="B88">
        <v>61.706</v>
      </c>
      <c r="C88">
        <v>0.0129675631165504</v>
      </c>
      <c r="D88">
        <v>55.46</v>
      </c>
    </row>
    <row r="89" spans="1:4">
      <c r="A89">
        <v>0.0102808470726013</v>
      </c>
      <c r="B89">
        <v>63.252</v>
      </c>
      <c r="C89">
        <v>0.0127706316947937</v>
      </c>
      <c r="D89">
        <v>56.11</v>
      </c>
    </row>
    <row r="90" spans="1:4">
      <c r="A90">
        <v>0.00972598509192467</v>
      </c>
      <c r="B90">
        <v>65.134</v>
      </c>
      <c r="C90">
        <v>0.0124494093298912</v>
      </c>
      <c r="D90">
        <v>57.41</v>
      </c>
    </row>
    <row r="91" spans="1:4">
      <c r="A91">
        <v>0.00917226446151733</v>
      </c>
      <c r="B91">
        <v>67.368</v>
      </c>
      <c r="C91">
        <v>0.0125886755108833</v>
      </c>
      <c r="D91">
        <v>57.15</v>
      </c>
    </row>
    <row r="92" spans="1:4">
      <c r="A92">
        <v>0.00863995517849922</v>
      </c>
      <c r="B92">
        <v>69.286</v>
      </c>
      <c r="C92">
        <v>0.0117264898657799</v>
      </c>
      <c r="D92">
        <v>59.82</v>
      </c>
    </row>
    <row r="93" spans="1:4">
      <c r="A93">
        <v>0.00809067942142487</v>
      </c>
      <c r="B93">
        <v>70.998</v>
      </c>
      <c r="C93">
        <v>0.0119988958477974</v>
      </c>
      <c r="D93">
        <v>59.59</v>
      </c>
    </row>
    <row r="94" spans="1:4">
      <c r="A94">
        <v>0.00748723128437996</v>
      </c>
      <c r="B94">
        <v>73.246</v>
      </c>
      <c r="C94">
        <v>0.0116422963380814</v>
      </c>
      <c r="D94">
        <v>59.8</v>
      </c>
    </row>
    <row r="95" spans="1:4">
      <c r="A95">
        <v>0.00690482503414154</v>
      </c>
      <c r="B95">
        <v>75.308</v>
      </c>
      <c r="C95">
        <v>0.0114923301100731</v>
      </c>
      <c r="D95">
        <v>60.81</v>
      </c>
    </row>
    <row r="96" spans="1:4">
      <c r="A96">
        <v>0.00628164773464203</v>
      </c>
      <c r="B96">
        <v>77.9</v>
      </c>
      <c r="C96">
        <v>0.0113384873509407</v>
      </c>
      <c r="D96">
        <v>61.51</v>
      </c>
    </row>
    <row r="97" spans="1:4">
      <c r="A97">
        <v>0.0057739590382576</v>
      </c>
      <c r="B97">
        <v>80.024</v>
      </c>
      <c r="C97">
        <v>0.0110283125042915</v>
      </c>
      <c r="D97">
        <v>62.53</v>
      </c>
    </row>
    <row r="98" spans="1:4">
      <c r="A98">
        <v>0.00522599407613277</v>
      </c>
      <c r="B98">
        <v>82.17</v>
      </c>
      <c r="C98">
        <v>0.0111696250557899</v>
      </c>
      <c r="D98">
        <v>62.48</v>
      </c>
    </row>
    <row r="99" spans="1:4">
      <c r="A99">
        <v>0.00470488480985165</v>
      </c>
      <c r="B99">
        <v>84.09</v>
      </c>
      <c r="C99">
        <v>0.0108993945360184</v>
      </c>
      <c r="D99">
        <v>63.38</v>
      </c>
    </row>
    <row r="100" spans="1:4">
      <c r="A100">
        <v>0.00427426143527031</v>
      </c>
      <c r="B100">
        <v>86</v>
      </c>
      <c r="C100">
        <v>0.0108672001481056</v>
      </c>
      <c r="D100">
        <v>63.21</v>
      </c>
    </row>
    <row r="101" spans="1:4">
      <c r="A101">
        <v>0.00387466959059238</v>
      </c>
      <c r="B101">
        <v>87.684</v>
      </c>
      <c r="C101">
        <v>0.0108504700541496</v>
      </c>
      <c r="D101">
        <v>64.09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红运当头</cp:lastModifiedBy>
  <dcterms:created xsi:type="dcterms:W3CDTF">2024-06-09T13:58:00Z</dcterms:created>
  <dcterms:modified xsi:type="dcterms:W3CDTF">2024-06-10T02:29:52Z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327C3425C5704A07BDCB874AF0BC7F86_12</vt:lpwstr>
  </property>
  <property fmtid="{D5CDD505-2E9C-101B-9397-08002B2CF9AE}" pid="3" name="KSOProductBuildVer">
    <vt:lpwstr>2052-12.1.0.16929</vt:lpwstr>
  </property>
</Properties>
</file>