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<sst xmlns="http://schemas.openxmlformats.org/spreadsheetml/2006/main" count="191" uniqueCount="191">
  <si>
    <t>Layer</t>
  </si>
  <si>
    <t>Dynamic MSE</t>
  </si>
  <si>
    <t>Uniform MSE</t>
  </si>
  <si>
    <t>layer.0.ffn.down.activation</t>
  </si>
  <si>
    <t>layer.0.ffn.gate.activation</t>
  </si>
  <si>
    <t>layer.0.ffn.up.activation</t>
  </si>
  <si>
    <t>layer.0.k.activation</t>
  </si>
  <si>
    <t>layer.0.q.activation</t>
  </si>
  <si>
    <t>layer.0.v.activation</t>
  </si>
  <si>
    <t>layer.1.ffn.gate.activation</t>
  </si>
  <si>
    <t>layer.1.k.activation</t>
  </si>
  <si>
    <t>layer.1.q.activation</t>
  </si>
  <si>
    <t>layer.1.v.activation</t>
  </si>
  <si>
    <t>layer.2.ffn.gate.activation</t>
  </si>
  <si>
    <t>layer.2.ffn.up.activation</t>
  </si>
  <si>
    <t>layer.2.k.activation</t>
  </si>
  <si>
    <t>layer.2.q.activation</t>
  </si>
  <si>
    <t>layer.2.v.activation</t>
  </si>
  <si>
    <t>layer.3.ffn.down.activation</t>
  </si>
  <si>
    <t>layer.3.ffn.gate.activation</t>
  </si>
  <si>
    <t>layer.3.ffn.up.activation</t>
  </si>
  <si>
    <t>layer.3.k.activation</t>
  </si>
  <si>
    <t>layer.3.q.activation</t>
  </si>
  <si>
    <t>layer.3.v.activation</t>
  </si>
  <si>
    <t>layer.4.ffn.down.activation</t>
  </si>
  <si>
    <t>layer.4.ffn.gate.activation</t>
  </si>
  <si>
    <t>layer.4.ffn.up.activation</t>
  </si>
  <si>
    <t>layer.4.k.activation</t>
  </si>
  <si>
    <t>layer.4.q.activation</t>
  </si>
  <si>
    <t>layer.4.v.activation</t>
  </si>
  <si>
    <t>layer.5.ffn.down.activation</t>
  </si>
  <si>
    <t>layer.5.ffn.gate.activation</t>
  </si>
  <si>
    <t>layer.5.ffn.up.activation</t>
  </si>
  <si>
    <t>layer.5.k.activation</t>
  </si>
  <si>
    <t>layer.5.q.activation</t>
  </si>
  <si>
    <t>layer.5.v.activation</t>
  </si>
  <si>
    <t>layer.6.ffn.down.activation</t>
  </si>
  <si>
    <t>layer.6.ffn.gate.activation</t>
  </si>
  <si>
    <t>layer.6.ffn.up.activation</t>
  </si>
  <si>
    <t>layer.6.k.activation</t>
  </si>
  <si>
    <t>layer.6.q.activation</t>
  </si>
  <si>
    <t>layer.6.v.activation</t>
  </si>
  <si>
    <t>layer.7.ffn.down.activation</t>
  </si>
  <si>
    <t>layer.7.ffn.gate.activation</t>
  </si>
  <si>
    <t>layer.7.ffn.up.activation</t>
  </si>
  <si>
    <t>layer.7.k.activation</t>
  </si>
  <si>
    <t>layer.7.q.activation</t>
  </si>
  <si>
    <t>layer.7.v.activation</t>
  </si>
  <si>
    <t>layer.8.ffn.down.activation</t>
  </si>
  <si>
    <t>layer.8.ffn.gate.activation</t>
  </si>
  <si>
    <t>layer.8.ffn.up.activation</t>
  </si>
  <si>
    <t>layer.8.k.activation</t>
  </si>
  <si>
    <t>layer.8.q.activation</t>
  </si>
  <si>
    <t>layer.8.v.activation</t>
  </si>
  <si>
    <t>layer.9.ffn.down.activation</t>
  </si>
  <si>
    <t>layer.9.ffn.gate.activation</t>
  </si>
  <si>
    <t>layer.9.ffn.up.activation</t>
  </si>
  <si>
    <t>layer.9.k.activation</t>
  </si>
  <si>
    <t>layer.9.q.activation</t>
  </si>
  <si>
    <t>layer.9.v.activation</t>
  </si>
  <si>
    <t>layer.10.ffn.down.activation</t>
  </si>
  <si>
    <t>layer.10.ffn.gate.activation</t>
  </si>
  <si>
    <t>layer.10.ffn.up.activation</t>
  </si>
  <si>
    <t>layer.10.k.activation</t>
  </si>
  <si>
    <t>layer.10.q.activation</t>
  </si>
  <si>
    <t>layer.10.v.activation</t>
  </si>
  <si>
    <t>layer.11.ffn.down.activation</t>
  </si>
  <si>
    <t>layer.11.ffn.gate.activation</t>
  </si>
  <si>
    <t>layer.11.ffn.up.activation</t>
  </si>
  <si>
    <t>layer.11.k.activation</t>
  </si>
  <si>
    <t>layer.11.q.activation</t>
  </si>
  <si>
    <t>layer.11.v.activation</t>
  </si>
  <si>
    <t>layer.12.ffn.down.activation</t>
  </si>
  <si>
    <t>layer.12.ffn.gate.activation</t>
  </si>
  <si>
    <t>layer.12.ffn.up.activation</t>
  </si>
  <si>
    <t>layer.12.k.activation</t>
  </si>
  <si>
    <t>layer.12.q.activation</t>
  </si>
  <si>
    <t>layer.12.v.activation</t>
  </si>
  <si>
    <t>layer.13.ffn.down.activation</t>
  </si>
  <si>
    <t>layer.13.ffn.gate.activation</t>
  </si>
  <si>
    <t>layer.13.ffn.up.activation</t>
  </si>
  <si>
    <t>layer.13.k.activation</t>
  </si>
  <si>
    <t>layer.13.q.activation</t>
  </si>
  <si>
    <t>layer.13.v.activation</t>
  </si>
  <si>
    <t>layer.14.ffn.down.activation</t>
  </si>
  <si>
    <t>layer.14.ffn.gate.activation</t>
  </si>
  <si>
    <t>layer.14.ffn.up.activation</t>
  </si>
  <si>
    <t>layer.14.k.activation</t>
  </si>
  <si>
    <t>layer.14.q.activation</t>
  </si>
  <si>
    <t>layer.14.v.activation</t>
  </si>
  <si>
    <t>layer.15.ffn.down.activation</t>
  </si>
  <si>
    <t>layer.15.ffn.gate.activation</t>
  </si>
  <si>
    <t>layer.15.ffn.up.activation</t>
  </si>
  <si>
    <t>layer.15.k.activation</t>
  </si>
  <si>
    <t>layer.15.q.activation</t>
  </si>
  <si>
    <t>layer.15.v.activation</t>
  </si>
  <si>
    <t>layer.16.ffn.down.activation</t>
  </si>
  <si>
    <t>layer.16.ffn.gate.activation</t>
  </si>
  <si>
    <t>layer.16.ffn.up.activation</t>
  </si>
  <si>
    <t>layer.16.k.activation</t>
  </si>
  <si>
    <t>layer.16.q.activation</t>
  </si>
  <si>
    <t>layer.16.v.activation</t>
  </si>
  <si>
    <t>layer.17.ffn.down.activation</t>
  </si>
  <si>
    <t>layer.17.ffn.gate.activation</t>
  </si>
  <si>
    <t>layer.17.ffn.up.activation</t>
  </si>
  <si>
    <t>layer.17.k.activation</t>
  </si>
  <si>
    <t>layer.17.q.activation</t>
  </si>
  <si>
    <t>layer.17.v.activation</t>
  </si>
  <si>
    <t>layer.18.ffn.down.activation</t>
  </si>
  <si>
    <t>layer.18.ffn.gate.activation</t>
  </si>
  <si>
    <t>layer.18.ffn.up.activation</t>
  </si>
  <si>
    <t>layer.18.k.activation</t>
  </si>
  <si>
    <t>layer.18.q.activation</t>
  </si>
  <si>
    <t>layer.18.v.activation</t>
  </si>
  <si>
    <t>layer.19.ffn.down.activation</t>
  </si>
  <si>
    <t>layer.19.ffn.gate.activation</t>
  </si>
  <si>
    <t>layer.19.ffn.up.activation</t>
  </si>
  <si>
    <t>layer.19.k.activation</t>
  </si>
  <si>
    <t>layer.19.q.activation</t>
  </si>
  <si>
    <t>layer.19.v.activation</t>
  </si>
  <si>
    <t>layer.20.ffn.down.activation</t>
  </si>
  <si>
    <t>layer.20.ffn.gate.activation</t>
  </si>
  <si>
    <t>layer.20.ffn.up.activation</t>
  </si>
  <si>
    <t>layer.20.k.activation</t>
  </si>
  <si>
    <t>layer.20.q.activation</t>
  </si>
  <si>
    <t>layer.20.v.activation</t>
  </si>
  <si>
    <t>layer.21.ffn.down.activation</t>
  </si>
  <si>
    <t>layer.21.ffn.gate.activation</t>
  </si>
  <si>
    <t>layer.21.ffn.up.activation</t>
  </si>
  <si>
    <t>layer.21.k.activation</t>
  </si>
  <si>
    <t>layer.21.q.activation</t>
  </si>
  <si>
    <t>layer.21.v.activation</t>
  </si>
  <si>
    <t>layer.22.ffn.down.activation</t>
  </si>
  <si>
    <t>layer.22.ffn.gate.activation</t>
  </si>
  <si>
    <t>layer.22.ffn.up.activation</t>
  </si>
  <si>
    <t>layer.22.k.activation</t>
  </si>
  <si>
    <t>layer.22.q.activation</t>
  </si>
  <si>
    <t>layer.22.v.activation</t>
  </si>
  <si>
    <t>layer.23.ffn.down.activation</t>
  </si>
  <si>
    <t>layer.23.ffn.gate.activation</t>
  </si>
  <si>
    <t>layer.23.ffn.up.activation</t>
  </si>
  <si>
    <t>layer.23.k.activation</t>
  </si>
  <si>
    <t>layer.23.q.activation</t>
  </si>
  <si>
    <t>layer.23.v.activation</t>
  </si>
  <si>
    <t>layer.24.ffn.down.activation</t>
  </si>
  <si>
    <t>layer.24.ffn.gate.activation</t>
  </si>
  <si>
    <t>layer.24.ffn.up.activation</t>
  </si>
  <si>
    <t>layer.24.k.activation</t>
  </si>
  <si>
    <t>layer.24.q.activation</t>
  </si>
  <si>
    <t>layer.24.v.activation</t>
  </si>
  <si>
    <t>layer.25.ffn.down.activation</t>
  </si>
  <si>
    <t>layer.25.ffn.gate.activation</t>
  </si>
  <si>
    <t>layer.25.ffn.up.activation</t>
  </si>
  <si>
    <t>layer.25.k.activation</t>
  </si>
  <si>
    <t>layer.25.q.activation</t>
  </si>
  <si>
    <t>layer.25.v.activation</t>
  </si>
  <si>
    <t>layer.26.ffn.down.activation</t>
  </si>
  <si>
    <t>layer.26.ffn.gate.activation</t>
  </si>
  <si>
    <t>layer.26.ffn.up.activation</t>
  </si>
  <si>
    <t>layer.26.k.activation</t>
  </si>
  <si>
    <t>layer.26.q.activation</t>
  </si>
  <si>
    <t>layer.26.v.activation</t>
  </si>
  <si>
    <t>layer.27.ffn.down.activation</t>
  </si>
  <si>
    <t>layer.27.ffn.gate.activation</t>
  </si>
  <si>
    <t>layer.27.ffn.up.activation</t>
  </si>
  <si>
    <t>layer.27.k.activation</t>
  </si>
  <si>
    <t>layer.27.q.activation</t>
  </si>
  <si>
    <t>layer.27.v.activation</t>
  </si>
  <si>
    <t>layer.28.ffn.down.activation</t>
  </si>
  <si>
    <t>layer.28.ffn.gate.activation</t>
  </si>
  <si>
    <t>layer.28.ffn.up.activation</t>
  </si>
  <si>
    <t>layer.28.k.activation</t>
  </si>
  <si>
    <t>layer.28.q.activation</t>
  </si>
  <si>
    <t>layer.28.v.activation</t>
  </si>
  <si>
    <t>layer.29.ffn.down.activation</t>
  </si>
  <si>
    <t>layer.29.ffn.gate.activation</t>
  </si>
  <si>
    <t>layer.29.ffn.up.activation</t>
  </si>
  <si>
    <t>layer.29.k.activation</t>
  </si>
  <si>
    <t>layer.29.q.activation</t>
  </si>
  <si>
    <t>layer.29.v.activation</t>
  </si>
  <si>
    <t>layer.30.ffn.gate.activation</t>
  </si>
  <si>
    <t>layer.30.ffn.up.activation</t>
  </si>
  <si>
    <t>layer.30.k.activation</t>
  </si>
  <si>
    <t>layer.30.q.activation</t>
  </si>
  <si>
    <t>layer.30.v.activation</t>
  </si>
  <si>
    <t>layer.31.ffn.down.activation</t>
  </si>
  <si>
    <t>layer.31.ffn.gate.activation</t>
  </si>
  <si>
    <t>layer.31.ffn.up.activation</t>
  </si>
  <si>
    <t>layer.31.k.activation</t>
  </si>
  <si>
    <t>layer.31.q.activation</t>
  </si>
  <si>
    <t>layer.31.v.activation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</si>
</sst>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Llama2真实激活值量化后的均方误差对比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Dynamic 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Sheet1!$A$2:$A$189</c:f>
              <c:strCache>
                <c:ptCount val="188"/>
                <c:pt idx="0">
                  <c:v>layer.0.ffn.down.activation</c:v>
                </c:pt>
                <c:pt idx="1">
                  <c:v>layer.0.ffn.gate.activation</c:v>
                </c:pt>
                <c:pt idx="2">
                  <c:v>layer.0.ffn.up.activation</c:v>
                </c:pt>
                <c:pt idx="3">
                  <c:v>layer.0.k.activation</c:v>
                </c:pt>
                <c:pt idx="4">
                  <c:v>layer.0.q.activation</c:v>
                </c:pt>
                <c:pt idx="5">
                  <c:v>layer.0.v.activation</c:v>
                </c:pt>
                <c:pt idx="6">
                  <c:v>layer.1.ffn.gate.activation</c:v>
                </c:pt>
                <c:pt idx="7">
                  <c:v>layer.1.k.activation</c:v>
                </c:pt>
                <c:pt idx="8">
                  <c:v>layer.1.q.activation</c:v>
                </c:pt>
                <c:pt idx="9">
                  <c:v>layer.1.v.activation</c:v>
                </c:pt>
                <c:pt idx="10">
                  <c:v>layer.2.ffn.gate.activation</c:v>
                </c:pt>
                <c:pt idx="11">
                  <c:v>layer.2.ffn.up.activation</c:v>
                </c:pt>
                <c:pt idx="12">
                  <c:v>layer.2.k.activation</c:v>
                </c:pt>
                <c:pt idx="13">
                  <c:v>layer.2.q.activation</c:v>
                </c:pt>
                <c:pt idx="14">
                  <c:v>layer.2.v.activation</c:v>
                </c:pt>
                <c:pt idx="15">
                  <c:v>layer.3.ffn.down.activation</c:v>
                </c:pt>
                <c:pt idx="16">
                  <c:v>layer.3.ffn.gate.activation</c:v>
                </c:pt>
                <c:pt idx="17">
                  <c:v>layer.3.ffn.up.activation</c:v>
                </c:pt>
                <c:pt idx="18">
                  <c:v>layer.3.k.activation</c:v>
                </c:pt>
                <c:pt idx="19">
                  <c:v>layer.3.q.activation</c:v>
                </c:pt>
                <c:pt idx="20">
                  <c:v>layer.3.v.activation</c:v>
                </c:pt>
                <c:pt idx="21">
                  <c:v>layer.4.ffn.down.activation</c:v>
                </c:pt>
                <c:pt idx="22">
                  <c:v>layer.4.ffn.gate.activation</c:v>
                </c:pt>
                <c:pt idx="23">
                  <c:v>layer.4.ffn.up.activation</c:v>
                </c:pt>
                <c:pt idx="24">
                  <c:v>layer.4.k.activation</c:v>
                </c:pt>
                <c:pt idx="25">
                  <c:v>layer.4.q.activation</c:v>
                </c:pt>
                <c:pt idx="26">
                  <c:v>layer.4.v.activation</c:v>
                </c:pt>
                <c:pt idx="27">
                  <c:v>layer.5.ffn.down.activation</c:v>
                </c:pt>
                <c:pt idx="28">
                  <c:v>layer.5.ffn.gate.activation</c:v>
                </c:pt>
                <c:pt idx="29">
                  <c:v>layer.5.ffn.up.activation</c:v>
                </c:pt>
                <c:pt idx="30">
                  <c:v>layer.5.k.activation</c:v>
                </c:pt>
                <c:pt idx="31">
                  <c:v>layer.5.q.activation</c:v>
                </c:pt>
                <c:pt idx="32">
                  <c:v>layer.5.v.activation</c:v>
                </c:pt>
                <c:pt idx="33">
                  <c:v>layer.6.ffn.down.activation</c:v>
                </c:pt>
                <c:pt idx="34">
                  <c:v>layer.6.ffn.gate.activation</c:v>
                </c:pt>
                <c:pt idx="35">
                  <c:v>layer.6.ffn.up.activation</c:v>
                </c:pt>
                <c:pt idx="36">
                  <c:v>layer.6.k.activation</c:v>
                </c:pt>
                <c:pt idx="37">
                  <c:v>layer.6.q.activation</c:v>
                </c:pt>
                <c:pt idx="38">
                  <c:v>layer.6.v.activation</c:v>
                </c:pt>
                <c:pt idx="39">
                  <c:v>layer.7.ffn.down.activation</c:v>
                </c:pt>
                <c:pt idx="40">
                  <c:v>layer.7.ffn.gate.activation</c:v>
                </c:pt>
                <c:pt idx="41">
                  <c:v>layer.7.ffn.up.activation</c:v>
                </c:pt>
                <c:pt idx="42">
                  <c:v>layer.7.k.activation</c:v>
                </c:pt>
                <c:pt idx="43">
                  <c:v>layer.7.q.activation</c:v>
                </c:pt>
                <c:pt idx="44">
                  <c:v>layer.7.v.activation</c:v>
                </c:pt>
                <c:pt idx="45">
                  <c:v>layer.8.ffn.down.activation</c:v>
                </c:pt>
                <c:pt idx="46">
                  <c:v>layer.8.ffn.gate.activation</c:v>
                </c:pt>
                <c:pt idx="47">
                  <c:v>layer.8.ffn.up.activation</c:v>
                </c:pt>
                <c:pt idx="48">
                  <c:v>layer.8.k.activation</c:v>
                </c:pt>
                <c:pt idx="49">
                  <c:v>layer.8.q.activation</c:v>
                </c:pt>
                <c:pt idx="50">
                  <c:v>layer.8.v.activation</c:v>
                </c:pt>
                <c:pt idx="51">
                  <c:v>layer.9.ffn.down.activation</c:v>
                </c:pt>
                <c:pt idx="52">
                  <c:v>layer.9.ffn.gate.activation</c:v>
                </c:pt>
                <c:pt idx="53">
                  <c:v>layer.9.ffn.up.activation</c:v>
                </c:pt>
                <c:pt idx="54">
                  <c:v>layer.9.k.activation</c:v>
                </c:pt>
                <c:pt idx="55">
                  <c:v>layer.9.q.activation</c:v>
                </c:pt>
                <c:pt idx="56">
                  <c:v>layer.9.v.activation</c:v>
                </c:pt>
                <c:pt idx="57">
                  <c:v>layer.10.ffn.down.activation</c:v>
                </c:pt>
                <c:pt idx="58">
                  <c:v>layer.10.ffn.gate.activation</c:v>
                </c:pt>
                <c:pt idx="59">
                  <c:v>layer.10.ffn.up.activation</c:v>
                </c:pt>
                <c:pt idx="60">
                  <c:v>layer.10.k.activation</c:v>
                </c:pt>
                <c:pt idx="61">
                  <c:v>layer.10.q.activation</c:v>
                </c:pt>
                <c:pt idx="62">
                  <c:v>layer.10.v.activation</c:v>
                </c:pt>
                <c:pt idx="63">
                  <c:v>layer.11.ffn.down.activation</c:v>
                </c:pt>
                <c:pt idx="64">
                  <c:v>layer.11.ffn.gate.activation</c:v>
                </c:pt>
                <c:pt idx="65">
                  <c:v>layer.11.ffn.up.activation</c:v>
                </c:pt>
                <c:pt idx="66">
                  <c:v>layer.11.k.activation</c:v>
                </c:pt>
                <c:pt idx="67">
                  <c:v>layer.11.q.activation</c:v>
                </c:pt>
                <c:pt idx="68">
                  <c:v>layer.11.v.activation</c:v>
                </c:pt>
                <c:pt idx="69">
                  <c:v>layer.12.ffn.down.activation</c:v>
                </c:pt>
                <c:pt idx="70">
                  <c:v>layer.12.ffn.gate.activation</c:v>
                </c:pt>
                <c:pt idx="71">
                  <c:v>layer.12.ffn.up.activation</c:v>
                </c:pt>
                <c:pt idx="72">
                  <c:v>layer.12.k.activation</c:v>
                </c:pt>
                <c:pt idx="73">
                  <c:v>layer.12.q.activation</c:v>
                </c:pt>
                <c:pt idx="74">
                  <c:v>layer.12.v.activation</c:v>
                </c:pt>
                <c:pt idx="75">
                  <c:v>layer.13.ffn.down.activation</c:v>
                </c:pt>
                <c:pt idx="76">
                  <c:v>layer.13.ffn.gate.activation</c:v>
                </c:pt>
                <c:pt idx="77">
                  <c:v>layer.13.ffn.up.activation</c:v>
                </c:pt>
                <c:pt idx="78">
                  <c:v>layer.13.k.activation</c:v>
                </c:pt>
                <c:pt idx="79">
                  <c:v>layer.13.q.activation</c:v>
                </c:pt>
                <c:pt idx="80">
                  <c:v>layer.13.v.activation</c:v>
                </c:pt>
                <c:pt idx="81">
                  <c:v>layer.14.ffn.down.activation</c:v>
                </c:pt>
                <c:pt idx="82">
                  <c:v>layer.14.ffn.gate.activation</c:v>
                </c:pt>
                <c:pt idx="83">
                  <c:v>layer.14.ffn.up.activation</c:v>
                </c:pt>
                <c:pt idx="84">
                  <c:v>layer.14.k.activation</c:v>
                </c:pt>
                <c:pt idx="85">
                  <c:v>layer.14.q.activation</c:v>
                </c:pt>
                <c:pt idx="86">
                  <c:v>layer.14.v.activation</c:v>
                </c:pt>
                <c:pt idx="87">
                  <c:v>layer.15.ffn.down.activation</c:v>
                </c:pt>
                <c:pt idx="88">
                  <c:v>layer.15.ffn.gate.activation</c:v>
                </c:pt>
                <c:pt idx="89">
                  <c:v>layer.15.ffn.up.activation</c:v>
                </c:pt>
                <c:pt idx="90">
                  <c:v>layer.15.k.activation</c:v>
                </c:pt>
                <c:pt idx="91">
                  <c:v>layer.15.q.activation</c:v>
                </c:pt>
                <c:pt idx="92">
                  <c:v>layer.15.v.activation</c:v>
                </c:pt>
                <c:pt idx="93">
                  <c:v>layer.16.ffn.down.activation</c:v>
                </c:pt>
                <c:pt idx="94">
                  <c:v>layer.16.ffn.gate.activation</c:v>
                </c:pt>
                <c:pt idx="95">
                  <c:v>layer.16.ffn.up.activation</c:v>
                </c:pt>
                <c:pt idx="96">
                  <c:v>layer.16.k.activation</c:v>
                </c:pt>
                <c:pt idx="97">
                  <c:v>layer.16.q.activation</c:v>
                </c:pt>
                <c:pt idx="98">
                  <c:v>layer.16.v.activation</c:v>
                </c:pt>
                <c:pt idx="99">
                  <c:v>layer.17.ffn.down.activation</c:v>
                </c:pt>
                <c:pt idx="100">
                  <c:v>layer.17.ffn.gate.activation</c:v>
                </c:pt>
                <c:pt idx="101">
                  <c:v>layer.17.ffn.up.activation</c:v>
                </c:pt>
                <c:pt idx="102">
                  <c:v>layer.17.k.activation</c:v>
                </c:pt>
                <c:pt idx="103">
                  <c:v>layer.17.q.activation</c:v>
                </c:pt>
                <c:pt idx="104">
                  <c:v>layer.17.v.activation</c:v>
                </c:pt>
                <c:pt idx="105">
                  <c:v>layer.18.ffn.down.activation</c:v>
                </c:pt>
                <c:pt idx="106">
                  <c:v>layer.18.ffn.gate.activation</c:v>
                </c:pt>
                <c:pt idx="107">
                  <c:v>layer.18.ffn.up.activation</c:v>
                </c:pt>
                <c:pt idx="108">
                  <c:v>layer.18.k.activation</c:v>
                </c:pt>
                <c:pt idx="109">
                  <c:v>layer.18.q.activation</c:v>
                </c:pt>
                <c:pt idx="110">
                  <c:v>layer.18.v.activation</c:v>
                </c:pt>
                <c:pt idx="111">
                  <c:v>layer.19.ffn.down.activation</c:v>
                </c:pt>
                <c:pt idx="112">
                  <c:v>layer.19.ffn.gate.activation</c:v>
                </c:pt>
                <c:pt idx="113">
                  <c:v>layer.19.ffn.up.activation</c:v>
                </c:pt>
                <c:pt idx="114">
                  <c:v>layer.19.k.activation</c:v>
                </c:pt>
                <c:pt idx="115">
                  <c:v>layer.19.q.activation</c:v>
                </c:pt>
                <c:pt idx="116">
                  <c:v>layer.19.v.activation</c:v>
                </c:pt>
                <c:pt idx="117">
                  <c:v>layer.20.ffn.down.activation</c:v>
                </c:pt>
                <c:pt idx="118">
                  <c:v>layer.20.ffn.gate.activation</c:v>
                </c:pt>
                <c:pt idx="119">
                  <c:v>layer.20.ffn.up.activation</c:v>
                </c:pt>
                <c:pt idx="120">
                  <c:v>layer.20.k.activation</c:v>
                </c:pt>
                <c:pt idx="121">
                  <c:v>layer.20.q.activation</c:v>
                </c:pt>
                <c:pt idx="122">
                  <c:v>layer.20.v.activation</c:v>
                </c:pt>
                <c:pt idx="123">
                  <c:v>layer.21.ffn.down.activation</c:v>
                </c:pt>
                <c:pt idx="124">
                  <c:v>layer.21.ffn.gate.activation</c:v>
                </c:pt>
                <c:pt idx="125">
                  <c:v>layer.21.ffn.up.activation</c:v>
                </c:pt>
                <c:pt idx="126">
                  <c:v>layer.21.k.activation</c:v>
                </c:pt>
                <c:pt idx="127">
                  <c:v>layer.21.q.activation</c:v>
                </c:pt>
                <c:pt idx="128">
                  <c:v>layer.21.v.activation</c:v>
                </c:pt>
                <c:pt idx="129">
                  <c:v>layer.22.ffn.down.activation</c:v>
                </c:pt>
                <c:pt idx="130">
                  <c:v>layer.22.ffn.gate.activation</c:v>
                </c:pt>
                <c:pt idx="131">
                  <c:v>layer.22.ffn.up.activation</c:v>
                </c:pt>
                <c:pt idx="132">
                  <c:v>layer.22.k.activation</c:v>
                </c:pt>
                <c:pt idx="133">
                  <c:v>layer.22.q.activation</c:v>
                </c:pt>
                <c:pt idx="134">
                  <c:v>layer.22.v.activation</c:v>
                </c:pt>
                <c:pt idx="135">
                  <c:v>layer.23.ffn.down.activation</c:v>
                </c:pt>
                <c:pt idx="136">
                  <c:v>layer.23.ffn.gate.activation</c:v>
                </c:pt>
                <c:pt idx="137">
                  <c:v>layer.23.ffn.up.activation</c:v>
                </c:pt>
                <c:pt idx="138">
                  <c:v>layer.23.k.activation</c:v>
                </c:pt>
                <c:pt idx="139">
                  <c:v>layer.23.q.activation</c:v>
                </c:pt>
                <c:pt idx="140">
                  <c:v>layer.23.v.activation</c:v>
                </c:pt>
                <c:pt idx="141">
                  <c:v>layer.24.ffn.down.activation</c:v>
                </c:pt>
                <c:pt idx="142">
                  <c:v>layer.24.ffn.gate.activation</c:v>
                </c:pt>
                <c:pt idx="143">
                  <c:v>layer.24.ffn.up.activation</c:v>
                </c:pt>
                <c:pt idx="144">
                  <c:v>layer.24.k.activation</c:v>
                </c:pt>
                <c:pt idx="145">
                  <c:v>layer.24.q.activation</c:v>
                </c:pt>
                <c:pt idx="146">
                  <c:v>layer.24.v.activation</c:v>
                </c:pt>
                <c:pt idx="147">
                  <c:v>layer.25.ffn.down.activation</c:v>
                </c:pt>
                <c:pt idx="148">
                  <c:v>layer.25.ffn.gate.activation</c:v>
                </c:pt>
                <c:pt idx="149">
                  <c:v>layer.25.ffn.up.activation</c:v>
                </c:pt>
                <c:pt idx="150">
                  <c:v>layer.25.k.activation</c:v>
                </c:pt>
                <c:pt idx="151">
                  <c:v>layer.25.q.activation</c:v>
                </c:pt>
                <c:pt idx="152">
                  <c:v>layer.25.v.activation</c:v>
                </c:pt>
                <c:pt idx="153">
                  <c:v>layer.26.ffn.down.activation</c:v>
                </c:pt>
                <c:pt idx="154">
                  <c:v>layer.26.ffn.gate.activation</c:v>
                </c:pt>
                <c:pt idx="155">
                  <c:v>layer.26.ffn.up.activation</c:v>
                </c:pt>
                <c:pt idx="156">
                  <c:v>layer.26.k.activation</c:v>
                </c:pt>
                <c:pt idx="157">
                  <c:v>layer.26.q.activation</c:v>
                </c:pt>
                <c:pt idx="158">
                  <c:v>layer.26.v.activation</c:v>
                </c:pt>
                <c:pt idx="159">
                  <c:v>layer.27.ffn.down.activation</c:v>
                </c:pt>
                <c:pt idx="160">
                  <c:v>layer.27.ffn.gate.activation</c:v>
                </c:pt>
                <c:pt idx="161">
                  <c:v>layer.27.ffn.up.activation</c:v>
                </c:pt>
                <c:pt idx="162">
                  <c:v>layer.27.k.activation</c:v>
                </c:pt>
                <c:pt idx="163">
                  <c:v>layer.27.q.activation</c:v>
                </c:pt>
                <c:pt idx="164">
                  <c:v>layer.27.v.activation</c:v>
                </c:pt>
                <c:pt idx="165">
                  <c:v>layer.28.ffn.down.activation</c:v>
                </c:pt>
                <c:pt idx="166">
                  <c:v>layer.28.ffn.gate.activation</c:v>
                </c:pt>
                <c:pt idx="167">
                  <c:v>layer.28.ffn.up.activation</c:v>
                </c:pt>
                <c:pt idx="168">
                  <c:v>layer.28.k.activation</c:v>
                </c:pt>
                <c:pt idx="169">
                  <c:v>layer.28.q.activation</c:v>
                </c:pt>
                <c:pt idx="170">
                  <c:v>layer.28.v.activation</c:v>
                </c:pt>
                <c:pt idx="171">
                  <c:v>layer.29.ffn.down.activation</c:v>
                </c:pt>
                <c:pt idx="172">
                  <c:v>layer.29.ffn.gate.activation</c:v>
                </c:pt>
                <c:pt idx="173">
                  <c:v>layer.29.ffn.up.activation</c:v>
                </c:pt>
                <c:pt idx="174">
                  <c:v>layer.29.k.activation</c:v>
                </c:pt>
                <c:pt idx="175">
                  <c:v>layer.29.q.activation</c:v>
                </c:pt>
                <c:pt idx="176">
                  <c:v>layer.29.v.activation</c:v>
                </c:pt>
                <c:pt idx="177">
                  <c:v>layer.30.ffn.gate.activation</c:v>
                </c:pt>
                <c:pt idx="178">
                  <c:v>layer.30.ffn.up.activation</c:v>
                </c:pt>
                <c:pt idx="179">
                  <c:v>layer.30.k.activation</c:v>
                </c:pt>
                <c:pt idx="180">
                  <c:v>layer.30.q.activation</c:v>
                </c:pt>
                <c:pt idx="181">
                  <c:v>layer.30.v.activation</c:v>
                </c:pt>
                <c:pt idx="182">
                  <c:v>layer.31.ffn.down.activation</c:v>
                </c:pt>
                <c:pt idx="183">
                  <c:v>layer.31.ffn.gate.activation</c:v>
                </c:pt>
                <c:pt idx="184">
                  <c:v>layer.31.ffn.up.activation</c:v>
                </c:pt>
                <c:pt idx="185">
                  <c:v>layer.31.k.activation</c:v>
                </c:pt>
                <c:pt idx="186">
                  <c:v>layer.31.q.activation</c:v>
                </c:pt>
                <c:pt idx="187">
                  <c:v>layer.31.v.activation</c:v>
                </c:pt>
              </c:strCache>
            </c:strRef>
          </c:cat>
          <c:val>
            <c:numRef>
              <c:f>Sheet1!$B$2:$B$189</c:f>
              <c:numCache>
                <c:formatCode>General</c:formatCode>
                <c:ptCount val="188"/>
                <c:pt idx="0">
                  <c:v>0.003556</c:v>
                </c:pt>
                <c:pt idx="1">
                  <c:v>0.013556</c:v>
                </c:pt>
                <c:pt idx="2">
                  <c:v>0.002792</c:v>
                </c:pt>
                <c:pt idx="3">
                  <c:v>0.037711</c:v>
                </c:pt>
                <c:pt idx="4">
                  <c:v>0.160849</c:v>
                </c:pt>
                <c:pt idx="5">
                  <c:v>0.002896</c:v>
                </c:pt>
                <c:pt idx="6">
                  <c:v>0.166608</c:v>
                </c:pt>
                <c:pt idx="7">
                  <c:v>0.032662</c:v>
                </c:pt>
                <c:pt idx="8">
                  <c:v>0.018497</c:v>
                </c:pt>
                <c:pt idx="9">
                  <c:v>0.00172</c:v>
                </c:pt>
                <c:pt idx="10">
                  <c:v>0.005667</c:v>
                </c:pt>
                <c:pt idx="11">
                  <c:v>0.003317</c:v>
                </c:pt>
                <c:pt idx="12">
                  <c:v>0.091543</c:v>
                </c:pt>
                <c:pt idx="13">
                  <c:v>0.100827</c:v>
                </c:pt>
                <c:pt idx="14">
                  <c:v>0.001671</c:v>
                </c:pt>
                <c:pt idx="15">
                  <c:v>7.3e-5</c:v>
                </c:pt>
                <c:pt idx="16">
                  <c:v>0.003602</c:v>
                </c:pt>
                <c:pt idx="17">
                  <c:v>0.002112</c:v>
                </c:pt>
                <c:pt idx="18">
                  <c:v>0.311299</c:v>
                </c:pt>
                <c:pt idx="19">
                  <c:v>0.121243</c:v>
                </c:pt>
                <c:pt idx="20">
                  <c:v>0.004628</c:v>
                </c:pt>
                <c:pt idx="21">
                  <c:v>0.031141</c:v>
                </c:pt>
                <c:pt idx="22">
                  <c:v>0.013316</c:v>
                </c:pt>
                <c:pt idx="23">
                  <c:v>0.005296</c:v>
                </c:pt>
                <c:pt idx="24">
                  <c:v>0.321304</c:v>
                </c:pt>
                <c:pt idx="25">
                  <c:v>0.116622</c:v>
                </c:pt>
                <c:pt idx="26">
                  <c:v>0.003491</c:v>
                </c:pt>
                <c:pt idx="27">
                  <c:v>0.000303</c:v>
                </c:pt>
                <c:pt idx="28">
                  <c:v>0.00261</c:v>
                </c:pt>
                <c:pt idx="29">
                  <c:v>0.003421</c:v>
                </c:pt>
                <c:pt idx="30">
                  <c:v>0.2448</c:v>
                </c:pt>
                <c:pt idx="31">
                  <c:v>0.101524</c:v>
                </c:pt>
                <c:pt idx="32">
                  <c:v>0.004166</c:v>
                </c:pt>
                <c:pt idx="33">
                  <c:v>0.000351</c:v>
                </c:pt>
                <c:pt idx="34">
                  <c:v>0.003326</c:v>
                </c:pt>
                <c:pt idx="35">
                  <c:v>0.003999</c:v>
                </c:pt>
                <c:pt idx="36">
                  <c:v>0.22411</c:v>
                </c:pt>
                <c:pt idx="37">
                  <c:v>0.12838</c:v>
                </c:pt>
                <c:pt idx="38">
                  <c:v>0.015677</c:v>
                </c:pt>
                <c:pt idx="39">
                  <c:v>0.000145</c:v>
                </c:pt>
                <c:pt idx="40">
                  <c:v>0.003354</c:v>
                </c:pt>
                <c:pt idx="41">
                  <c:v>0.002534</c:v>
                </c:pt>
                <c:pt idx="42">
                  <c:v>0.103765</c:v>
                </c:pt>
                <c:pt idx="43">
                  <c:v>0.163665</c:v>
                </c:pt>
                <c:pt idx="44">
                  <c:v>0.017126</c:v>
                </c:pt>
                <c:pt idx="45">
                  <c:v>0.000454</c:v>
                </c:pt>
                <c:pt idx="46">
                  <c:v>0.005441</c:v>
                </c:pt>
                <c:pt idx="47">
                  <c:v>0.004834</c:v>
                </c:pt>
                <c:pt idx="48">
                  <c:v>0.127519</c:v>
                </c:pt>
                <c:pt idx="49">
                  <c:v>0.14262</c:v>
                </c:pt>
                <c:pt idx="50">
                  <c:v>0.005059</c:v>
                </c:pt>
                <c:pt idx="51">
                  <c:v>0.000272</c:v>
                </c:pt>
                <c:pt idx="52">
                  <c:v>0.006226</c:v>
                </c:pt>
                <c:pt idx="53">
                  <c:v>0.004812</c:v>
                </c:pt>
                <c:pt idx="54">
                  <c:v>0.112062</c:v>
                </c:pt>
                <c:pt idx="55">
                  <c:v>0.138057</c:v>
                </c:pt>
                <c:pt idx="56">
                  <c:v>0.01177</c:v>
                </c:pt>
                <c:pt idx="57">
                  <c:v>0.000541</c:v>
                </c:pt>
                <c:pt idx="58">
                  <c:v>0.008702</c:v>
                </c:pt>
                <c:pt idx="59">
                  <c:v>0.004065</c:v>
                </c:pt>
                <c:pt idx="60">
                  <c:v>0.246689</c:v>
                </c:pt>
                <c:pt idx="61">
                  <c:v>0.147019</c:v>
                </c:pt>
                <c:pt idx="62">
                  <c:v>0.003644</c:v>
                </c:pt>
                <c:pt idx="63">
                  <c:v>0.000367</c:v>
                </c:pt>
                <c:pt idx="64">
                  <c:v>0.007256</c:v>
                </c:pt>
                <c:pt idx="65">
                  <c:v>0.003015</c:v>
                </c:pt>
                <c:pt idx="66">
                  <c:v>0.206636</c:v>
                </c:pt>
                <c:pt idx="67">
                  <c:v>0.121647</c:v>
                </c:pt>
                <c:pt idx="68">
                  <c:v>0.012569</c:v>
                </c:pt>
                <c:pt idx="69">
                  <c:v>0.000316</c:v>
                </c:pt>
                <c:pt idx="70">
                  <c:v>0.006807</c:v>
                </c:pt>
                <c:pt idx="71">
                  <c:v>0.004505</c:v>
                </c:pt>
                <c:pt idx="72">
                  <c:v>0.333123</c:v>
                </c:pt>
                <c:pt idx="73">
                  <c:v>0.173473</c:v>
                </c:pt>
                <c:pt idx="74">
                  <c:v>0.006694</c:v>
                </c:pt>
                <c:pt idx="75">
                  <c:v>0.000891</c:v>
                </c:pt>
                <c:pt idx="76">
                  <c:v>0.009967</c:v>
                </c:pt>
                <c:pt idx="77">
                  <c:v>0.004377</c:v>
                </c:pt>
                <c:pt idx="78">
                  <c:v>0.15362</c:v>
                </c:pt>
                <c:pt idx="79">
                  <c:v>0.111873</c:v>
                </c:pt>
                <c:pt idx="80">
                  <c:v>0.012865</c:v>
                </c:pt>
                <c:pt idx="81">
                  <c:v>0.000923</c:v>
                </c:pt>
                <c:pt idx="82">
                  <c:v>0.018561</c:v>
                </c:pt>
                <c:pt idx="83">
                  <c:v>0.007347</c:v>
                </c:pt>
                <c:pt idx="84">
                  <c:v>0.11272</c:v>
                </c:pt>
                <c:pt idx="85">
                  <c:v>0.114378</c:v>
                </c:pt>
                <c:pt idx="86">
                  <c:v>0.006297</c:v>
                </c:pt>
                <c:pt idx="87">
                  <c:v>0.001424</c:v>
                </c:pt>
                <c:pt idx="88">
                  <c:v>0.012902</c:v>
                </c:pt>
                <c:pt idx="89">
                  <c:v>0.00607</c:v>
                </c:pt>
                <c:pt idx="90">
                  <c:v>0.097263</c:v>
                </c:pt>
                <c:pt idx="91">
                  <c:v>0.12306</c:v>
                </c:pt>
                <c:pt idx="92">
                  <c:v>0.008286</c:v>
                </c:pt>
                <c:pt idx="93">
                  <c:v>0.03227</c:v>
                </c:pt>
                <c:pt idx="94">
                  <c:v>0.017186</c:v>
                </c:pt>
                <c:pt idx="95">
                  <c:v>0.011401</c:v>
                </c:pt>
                <c:pt idx="96">
                  <c:v>0.333927</c:v>
                </c:pt>
                <c:pt idx="97">
                  <c:v>0.196258</c:v>
                </c:pt>
                <c:pt idx="98">
                  <c:v>0.009776</c:v>
                </c:pt>
                <c:pt idx="99">
                  <c:v>0.002404</c:v>
                </c:pt>
                <c:pt idx="100">
                  <c:v>0.011234</c:v>
                </c:pt>
                <c:pt idx="101">
                  <c:v>0.006091</c:v>
                </c:pt>
                <c:pt idx="102">
                  <c:v>0.350678</c:v>
                </c:pt>
                <c:pt idx="103">
                  <c:v>0.173545</c:v>
                </c:pt>
                <c:pt idx="104">
                  <c:v>0.009568</c:v>
                </c:pt>
                <c:pt idx="105">
                  <c:v>0.001548</c:v>
                </c:pt>
                <c:pt idx="106">
                  <c:v>0.015029</c:v>
                </c:pt>
                <c:pt idx="107">
                  <c:v>0.006625</c:v>
                </c:pt>
                <c:pt idx="108">
                  <c:v>0.124666</c:v>
                </c:pt>
                <c:pt idx="109">
                  <c:v>0.196088</c:v>
                </c:pt>
                <c:pt idx="110">
                  <c:v>0.006777</c:v>
                </c:pt>
                <c:pt idx="111">
                  <c:v>0.017109</c:v>
                </c:pt>
                <c:pt idx="112">
                  <c:v>0.0135</c:v>
                </c:pt>
                <c:pt idx="113">
                  <c:v>0.009755</c:v>
                </c:pt>
                <c:pt idx="114">
                  <c:v>0.283312</c:v>
                </c:pt>
                <c:pt idx="115">
                  <c:v>0.126508</c:v>
                </c:pt>
                <c:pt idx="116">
                  <c:v>0.013243</c:v>
                </c:pt>
                <c:pt idx="117">
                  <c:v>0.002321</c:v>
                </c:pt>
                <c:pt idx="118">
                  <c:v>0.012506</c:v>
                </c:pt>
                <c:pt idx="119">
                  <c:v>0.006594</c:v>
                </c:pt>
                <c:pt idx="120">
                  <c:v>0.27376</c:v>
                </c:pt>
                <c:pt idx="121">
                  <c:v>0.228</c:v>
                </c:pt>
                <c:pt idx="122">
                  <c:v>0.006635</c:v>
                </c:pt>
                <c:pt idx="123">
                  <c:v>0.003311</c:v>
                </c:pt>
                <c:pt idx="124">
                  <c:v>0.012965</c:v>
                </c:pt>
                <c:pt idx="125">
                  <c:v>0.006531</c:v>
                </c:pt>
                <c:pt idx="126">
                  <c:v>0.25467</c:v>
                </c:pt>
                <c:pt idx="127">
                  <c:v>0.129034</c:v>
                </c:pt>
                <c:pt idx="128">
                  <c:v>0.010444</c:v>
                </c:pt>
                <c:pt idx="129">
                  <c:v>0.002012</c:v>
                </c:pt>
                <c:pt idx="130">
                  <c:v>0.012882</c:v>
                </c:pt>
                <c:pt idx="131">
                  <c:v>0.007308</c:v>
                </c:pt>
                <c:pt idx="132">
                  <c:v>0.234015</c:v>
                </c:pt>
                <c:pt idx="133">
                  <c:v>0.230918</c:v>
                </c:pt>
                <c:pt idx="134">
                  <c:v>0.008334</c:v>
                </c:pt>
                <c:pt idx="135">
                  <c:v>0.002301</c:v>
                </c:pt>
                <c:pt idx="136">
                  <c:v>0.009385</c:v>
                </c:pt>
                <c:pt idx="137">
                  <c:v>0.00698</c:v>
                </c:pt>
                <c:pt idx="138">
                  <c:v>0.340442</c:v>
                </c:pt>
                <c:pt idx="139">
                  <c:v>0.156647</c:v>
                </c:pt>
                <c:pt idx="140">
                  <c:v>0.016443</c:v>
                </c:pt>
                <c:pt idx="141">
                  <c:v>0.001689</c:v>
                </c:pt>
                <c:pt idx="142">
                  <c:v>0.016201</c:v>
                </c:pt>
                <c:pt idx="143">
                  <c:v>0.007036</c:v>
                </c:pt>
                <c:pt idx="144">
                  <c:v>0.161364</c:v>
                </c:pt>
                <c:pt idx="145">
                  <c:v>0.144498</c:v>
                </c:pt>
                <c:pt idx="146">
                  <c:v>0.009712</c:v>
                </c:pt>
                <c:pt idx="147">
                  <c:v>0.005846</c:v>
                </c:pt>
                <c:pt idx="148">
                  <c:v>0.019893</c:v>
                </c:pt>
                <c:pt idx="149">
                  <c:v>0.012041</c:v>
                </c:pt>
                <c:pt idx="150">
                  <c:v>0.35063</c:v>
                </c:pt>
                <c:pt idx="151">
                  <c:v>0.130456</c:v>
                </c:pt>
                <c:pt idx="152">
                  <c:v>0.01017</c:v>
                </c:pt>
                <c:pt idx="153">
                  <c:v>0.001368</c:v>
                </c:pt>
                <c:pt idx="154">
                  <c:v>0.015487</c:v>
                </c:pt>
                <c:pt idx="155">
                  <c:v>0.008752</c:v>
                </c:pt>
                <c:pt idx="156">
                  <c:v>0.178474</c:v>
                </c:pt>
                <c:pt idx="157">
                  <c:v>0.176654</c:v>
                </c:pt>
                <c:pt idx="158">
                  <c:v>0.010607</c:v>
                </c:pt>
                <c:pt idx="159">
                  <c:v>0.002115</c:v>
                </c:pt>
                <c:pt idx="160">
                  <c:v>0.0194</c:v>
                </c:pt>
                <c:pt idx="161">
                  <c:v>0.011464</c:v>
                </c:pt>
                <c:pt idx="162">
                  <c:v>0.168586</c:v>
                </c:pt>
                <c:pt idx="163">
                  <c:v>0.189317</c:v>
                </c:pt>
                <c:pt idx="164">
                  <c:v>0.023947</c:v>
                </c:pt>
                <c:pt idx="165">
                  <c:v>0.00362</c:v>
                </c:pt>
                <c:pt idx="166">
                  <c:v>0.017537</c:v>
                </c:pt>
                <c:pt idx="167">
                  <c:v>0.040588</c:v>
                </c:pt>
                <c:pt idx="168">
                  <c:v>0.244574</c:v>
                </c:pt>
                <c:pt idx="169">
                  <c:v>0.184798</c:v>
                </c:pt>
                <c:pt idx="170">
                  <c:v>0.022779</c:v>
                </c:pt>
                <c:pt idx="171">
                  <c:v>0.036115</c:v>
                </c:pt>
                <c:pt idx="172">
                  <c:v>0.063327</c:v>
                </c:pt>
                <c:pt idx="173">
                  <c:v>0.032729</c:v>
                </c:pt>
                <c:pt idx="174">
                  <c:v>0.127745</c:v>
                </c:pt>
                <c:pt idx="175">
                  <c:v>0.166311</c:v>
                </c:pt>
                <c:pt idx="176">
                  <c:v>0.010153</c:v>
                </c:pt>
                <c:pt idx="177">
                  <c:v>0.164163</c:v>
                </c:pt>
                <c:pt idx="178">
                  <c:v>0.388309</c:v>
                </c:pt>
                <c:pt idx="179">
                  <c:v>0.151141</c:v>
                </c:pt>
                <c:pt idx="180">
                  <c:v>0.177691</c:v>
                </c:pt>
                <c:pt idx="181">
                  <c:v>0.03337</c:v>
                </c:pt>
                <c:pt idx="182">
                  <c:v>0.9165</c:v>
                </c:pt>
                <c:pt idx="183">
                  <c:v>0.100553</c:v>
                </c:pt>
                <c:pt idx="184">
                  <c:v>0.216607</c:v>
                </c:pt>
                <c:pt idx="185">
                  <c:v>0.223575</c:v>
                </c:pt>
                <c:pt idx="186">
                  <c:v>0.155331</c:v>
                </c:pt>
                <c:pt idx="187">
                  <c:v>0.066798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Uniform 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Sheet1!$A$2:$A$189</c:f>
              <c:strCache>
                <c:ptCount val="188"/>
                <c:pt idx="0">
                  <c:v>layer.0.ffn.down.activation</c:v>
                </c:pt>
                <c:pt idx="1">
                  <c:v>layer.0.ffn.gate.activation</c:v>
                </c:pt>
                <c:pt idx="2">
                  <c:v>layer.0.ffn.up.activation</c:v>
                </c:pt>
                <c:pt idx="3">
                  <c:v>layer.0.k.activation</c:v>
                </c:pt>
                <c:pt idx="4">
                  <c:v>layer.0.q.activation</c:v>
                </c:pt>
                <c:pt idx="5">
                  <c:v>layer.0.v.activation</c:v>
                </c:pt>
                <c:pt idx="6">
                  <c:v>layer.1.ffn.gate.activation</c:v>
                </c:pt>
                <c:pt idx="7">
                  <c:v>layer.1.k.activation</c:v>
                </c:pt>
                <c:pt idx="8">
                  <c:v>layer.1.q.activation</c:v>
                </c:pt>
                <c:pt idx="9">
                  <c:v>layer.1.v.activation</c:v>
                </c:pt>
                <c:pt idx="10">
                  <c:v>layer.2.ffn.gate.activation</c:v>
                </c:pt>
                <c:pt idx="11">
                  <c:v>layer.2.ffn.up.activation</c:v>
                </c:pt>
                <c:pt idx="12">
                  <c:v>layer.2.k.activation</c:v>
                </c:pt>
                <c:pt idx="13">
                  <c:v>layer.2.q.activation</c:v>
                </c:pt>
                <c:pt idx="14">
                  <c:v>layer.2.v.activation</c:v>
                </c:pt>
                <c:pt idx="15">
                  <c:v>layer.3.ffn.down.activation</c:v>
                </c:pt>
                <c:pt idx="16">
                  <c:v>layer.3.ffn.gate.activation</c:v>
                </c:pt>
                <c:pt idx="17">
                  <c:v>layer.3.ffn.up.activation</c:v>
                </c:pt>
                <c:pt idx="18">
                  <c:v>layer.3.k.activation</c:v>
                </c:pt>
                <c:pt idx="19">
                  <c:v>layer.3.q.activation</c:v>
                </c:pt>
                <c:pt idx="20">
                  <c:v>layer.3.v.activation</c:v>
                </c:pt>
                <c:pt idx="21">
                  <c:v>layer.4.ffn.down.activation</c:v>
                </c:pt>
                <c:pt idx="22">
                  <c:v>layer.4.ffn.gate.activation</c:v>
                </c:pt>
                <c:pt idx="23">
                  <c:v>layer.4.ffn.up.activation</c:v>
                </c:pt>
                <c:pt idx="24">
                  <c:v>layer.4.k.activation</c:v>
                </c:pt>
                <c:pt idx="25">
                  <c:v>layer.4.q.activation</c:v>
                </c:pt>
                <c:pt idx="26">
                  <c:v>layer.4.v.activation</c:v>
                </c:pt>
                <c:pt idx="27">
                  <c:v>layer.5.ffn.down.activation</c:v>
                </c:pt>
                <c:pt idx="28">
                  <c:v>layer.5.ffn.gate.activation</c:v>
                </c:pt>
                <c:pt idx="29">
                  <c:v>layer.5.ffn.up.activation</c:v>
                </c:pt>
                <c:pt idx="30">
                  <c:v>layer.5.k.activation</c:v>
                </c:pt>
                <c:pt idx="31">
                  <c:v>layer.5.q.activation</c:v>
                </c:pt>
                <c:pt idx="32">
                  <c:v>layer.5.v.activation</c:v>
                </c:pt>
                <c:pt idx="33">
                  <c:v>layer.6.ffn.down.activation</c:v>
                </c:pt>
                <c:pt idx="34">
                  <c:v>layer.6.ffn.gate.activation</c:v>
                </c:pt>
                <c:pt idx="35">
                  <c:v>layer.6.ffn.up.activation</c:v>
                </c:pt>
                <c:pt idx="36">
                  <c:v>layer.6.k.activation</c:v>
                </c:pt>
                <c:pt idx="37">
                  <c:v>layer.6.q.activation</c:v>
                </c:pt>
                <c:pt idx="38">
                  <c:v>layer.6.v.activation</c:v>
                </c:pt>
                <c:pt idx="39">
                  <c:v>layer.7.ffn.down.activation</c:v>
                </c:pt>
                <c:pt idx="40">
                  <c:v>layer.7.ffn.gate.activation</c:v>
                </c:pt>
                <c:pt idx="41">
                  <c:v>layer.7.ffn.up.activation</c:v>
                </c:pt>
                <c:pt idx="42">
                  <c:v>layer.7.k.activation</c:v>
                </c:pt>
                <c:pt idx="43">
                  <c:v>layer.7.q.activation</c:v>
                </c:pt>
                <c:pt idx="44">
                  <c:v>layer.7.v.activation</c:v>
                </c:pt>
                <c:pt idx="45">
                  <c:v>layer.8.ffn.down.activation</c:v>
                </c:pt>
                <c:pt idx="46">
                  <c:v>layer.8.ffn.gate.activation</c:v>
                </c:pt>
                <c:pt idx="47">
                  <c:v>layer.8.ffn.up.activation</c:v>
                </c:pt>
                <c:pt idx="48">
                  <c:v>layer.8.k.activation</c:v>
                </c:pt>
                <c:pt idx="49">
                  <c:v>layer.8.q.activation</c:v>
                </c:pt>
                <c:pt idx="50">
                  <c:v>layer.8.v.activation</c:v>
                </c:pt>
                <c:pt idx="51">
                  <c:v>layer.9.ffn.down.activation</c:v>
                </c:pt>
                <c:pt idx="52">
                  <c:v>layer.9.ffn.gate.activation</c:v>
                </c:pt>
                <c:pt idx="53">
                  <c:v>layer.9.ffn.up.activation</c:v>
                </c:pt>
                <c:pt idx="54">
                  <c:v>layer.9.k.activation</c:v>
                </c:pt>
                <c:pt idx="55">
                  <c:v>layer.9.q.activation</c:v>
                </c:pt>
                <c:pt idx="56">
                  <c:v>layer.9.v.activation</c:v>
                </c:pt>
                <c:pt idx="57">
                  <c:v>layer.10.ffn.down.activation</c:v>
                </c:pt>
                <c:pt idx="58">
                  <c:v>layer.10.ffn.gate.activation</c:v>
                </c:pt>
                <c:pt idx="59">
                  <c:v>layer.10.ffn.up.activation</c:v>
                </c:pt>
                <c:pt idx="60">
                  <c:v>layer.10.k.activation</c:v>
                </c:pt>
                <c:pt idx="61">
                  <c:v>layer.10.q.activation</c:v>
                </c:pt>
                <c:pt idx="62">
                  <c:v>layer.10.v.activation</c:v>
                </c:pt>
                <c:pt idx="63">
                  <c:v>layer.11.ffn.down.activation</c:v>
                </c:pt>
                <c:pt idx="64">
                  <c:v>layer.11.ffn.gate.activation</c:v>
                </c:pt>
                <c:pt idx="65">
                  <c:v>layer.11.ffn.up.activation</c:v>
                </c:pt>
                <c:pt idx="66">
                  <c:v>layer.11.k.activation</c:v>
                </c:pt>
                <c:pt idx="67">
                  <c:v>layer.11.q.activation</c:v>
                </c:pt>
                <c:pt idx="68">
                  <c:v>layer.11.v.activation</c:v>
                </c:pt>
                <c:pt idx="69">
                  <c:v>layer.12.ffn.down.activation</c:v>
                </c:pt>
                <c:pt idx="70">
                  <c:v>layer.12.ffn.gate.activation</c:v>
                </c:pt>
                <c:pt idx="71">
                  <c:v>layer.12.ffn.up.activation</c:v>
                </c:pt>
                <c:pt idx="72">
                  <c:v>layer.12.k.activation</c:v>
                </c:pt>
                <c:pt idx="73">
                  <c:v>layer.12.q.activation</c:v>
                </c:pt>
                <c:pt idx="74">
                  <c:v>layer.12.v.activation</c:v>
                </c:pt>
                <c:pt idx="75">
                  <c:v>layer.13.ffn.down.activation</c:v>
                </c:pt>
                <c:pt idx="76">
                  <c:v>layer.13.ffn.gate.activation</c:v>
                </c:pt>
                <c:pt idx="77">
                  <c:v>layer.13.ffn.up.activation</c:v>
                </c:pt>
                <c:pt idx="78">
                  <c:v>layer.13.k.activation</c:v>
                </c:pt>
                <c:pt idx="79">
                  <c:v>layer.13.q.activation</c:v>
                </c:pt>
                <c:pt idx="80">
                  <c:v>layer.13.v.activation</c:v>
                </c:pt>
                <c:pt idx="81">
                  <c:v>layer.14.ffn.down.activation</c:v>
                </c:pt>
                <c:pt idx="82">
                  <c:v>layer.14.ffn.gate.activation</c:v>
                </c:pt>
                <c:pt idx="83">
                  <c:v>layer.14.ffn.up.activation</c:v>
                </c:pt>
                <c:pt idx="84">
                  <c:v>layer.14.k.activation</c:v>
                </c:pt>
                <c:pt idx="85">
                  <c:v>layer.14.q.activation</c:v>
                </c:pt>
                <c:pt idx="86">
                  <c:v>layer.14.v.activation</c:v>
                </c:pt>
                <c:pt idx="87">
                  <c:v>layer.15.ffn.down.activation</c:v>
                </c:pt>
                <c:pt idx="88">
                  <c:v>layer.15.ffn.gate.activation</c:v>
                </c:pt>
                <c:pt idx="89">
                  <c:v>layer.15.ffn.up.activation</c:v>
                </c:pt>
                <c:pt idx="90">
                  <c:v>layer.15.k.activation</c:v>
                </c:pt>
                <c:pt idx="91">
                  <c:v>layer.15.q.activation</c:v>
                </c:pt>
                <c:pt idx="92">
                  <c:v>layer.15.v.activation</c:v>
                </c:pt>
                <c:pt idx="93">
                  <c:v>layer.16.ffn.down.activation</c:v>
                </c:pt>
                <c:pt idx="94">
                  <c:v>layer.16.ffn.gate.activation</c:v>
                </c:pt>
                <c:pt idx="95">
                  <c:v>layer.16.ffn.up.activation</c:v>
                </c:pt>
                <c:pt idx="96">
                  <c:v>layer.16.k.activation</c:v>
                </c:pt>
                <c:pt idx="97">
                  <c:v>layer.16.q.activation</c:v>
                </c:pt>
                <c:pt idx="98">
                  <c:v>layer.16.v.activation</c:v>
                </c:pt>
                <c:pt idx="99">
                  <c:v>layer.17.ffn.down.activation</c:v>
                </c:pt>
                <c:pt idx="100">
                  <c:v>layer.17.ffn.gate.activation</c:v>
                </c:pt>
                <c:pt idx="101">
                  <c:v>layer.17.ffn.up.activation</c:v>
                </c:pt>
                <c:pt idx="102">
                  <c:v>layer.17.k.activation</c:v>
                </c:pt>
                <c:pt idx="103">
                  <c:v>layer.17.q.activation</c:v>
                </c:pt>
                <c:pt idx="104">
                  <c:v>layer.17.v.activation</c:v>
                </c:pt>
                <c:pt idx="105">
                  <c:v>layer.18.ffn.down.activation</c:v>
                </c:pt>
                <c:pt idx="106">
                  <c:v>layer.18.ffn.gate.activation</c:v>
                </c:pt>
                <c:pt idx="107">
                  <c:v>layer.18.ffn.up.activation</c:v>
                </c:pt>
                <c:pt idx="108">
                  <c:v>layer.18.k.activation</c:v>
                </c:pt>
                <c:pt idx="109">
                  <c:v>layer.18.q.activation</c:v>
                </c:pt>
                <c:pt idx="110">
                  <c:v>layer.18.v.activation</c:v>
                </c:pt>
                <c:pt idx="111">
                  <c:v>layer.19.ffn.down.activation</c:v>
                </c:pt>
                <c:pt idx="112">
                  <c:v>layer.19.ffn.gate.activation</c:v>
                </c:pt>
                <c:pt idx="113">
                  <c:v>layer.19.ffn.up.activation</c:v>
                </c:pt>
                <c:pt idx="114">
                  <c:v>layer.19.k.activation</c:v>
                </c:pt>
                <c:pt idx="115">
                  <c:v>layer.19.q.activation</c:v>
                </c:pt>
                <c:pt idx="116">
                  <c:v>layer.19.v.activation</c:v>
                </c:pt>
                <c:pt idx="117">
                  <c:v>layer.20.ffn.down.activation</c:v>
                </c:pt>
                <c:pt idx="118">
                  <c:v>layer.20.ffn.gate.activation</c:v>
                </c:pt>
                <c:pt idx="119">
                  <c:v>layer.20.ffn.up.activation</c:v>
                </c:pt>
                <c:pt idx="120">
                  <c:v>layer.20.k.activation</c:v>
                </c:pt>
                <c:pt idx="121">
                  <c:v>layer.20.q.activation</c:v>
                </c:pt>
                <c:pt idx="122">
                  <c:v>layer.20.v.activation</c:v>
                </c:pt>
                <c:pt idx="123">
                  <c:v>layer.21.ffn.down.activation</c:v>
                </c:pt>
                <c:pt idx="124">
                  <c:v>layer.21.ffn.gate.activation</c:v>
                </c:pt>
                <c:pt idx="125">
                  <c:v>layer.21.ffn.up.activation</c:v>
                </c:pt>
                <c:pt idx="126">
                  <c:v>layer.21.k.activation</c:v>
                </c:pt>
                <c:pt idx="127">
                  <c:v>layer.21.q.activation</c:v>
                </c:pt>
                <c:pt idx="128">
                  <c:v>layer.21.v.activation</c:v>
                </c:pt>
                <c:pt idx="129">
                  <c:v>layer.22.ffn.down.activation</c:v>
                </c:pt>
                <c:pt idx="130">
                  <c:v>layer.22.ffn.gate.activation</c:v>
                </c:pt>
                <c:pt idx="131">
                  <c:v>layer.22.ffn.up.activation</c:v>
                </c:pt>
                <c:pt idx="132">
                  <c:v>layer.22.k.activation</c:v>
                </c:pt>
                <c:pt idx="133">
                  <c:v>layer.22.q.activation</c:v>
                </c:pt>
                <c:pt idx="134">
                  <c:v>layer.22.v.activation</c:v>
                </c:pt>
                <c:pt idx="135">
                  <c:v>layer.23.ffn.down.activation</c:v>
                </c:pt>
                <c:pt idx="136">
                  <c:v>layer.23.ffn.gate.activation</c:v>
                </c:pt>
                <c:pt idx="137">
                  <c:v>layer.23.ffn.up.activation</c:v>
                </c:pt>
                <c:pt idx="138">
                  <c:v>layer.23.k.activation</c:v>
                </c:pt>
                <c:pt idx="139">
                  <c:v>layer.23.q.activation</c:v>
                </c:pt>
                <c:pt idx="140">
                  <c:v>layer.23.v.activation</c:v>
                </c:pt>
                <c:pt idx="141">
                  <c:v>layer.24.ffn.down.activation</c:v>
                </c:pt>
                <c:pt idx="142">
                  <c:v>layer.24.ffn.gate.activation</c:v>
                </c:pt>
                <c:pt idx="143">
                  <c:v>layer.24.ffn.up.activation</c:v>
                </c:pt>
                <c:pt idx="144">
                  <c:v>layer.24.k.activation</c:v>
                </c:pt>
                <c:pt idx="145">
                  <c:v>layer.24.q.activation</c:v>
                </c:pt>
                <c:pt idx="146">
                  <c:v>layer.24.v.activation</c:v>
                </c:pt>
                <c:pt idx="147">
                  <c:v>layer.25.ffn.down.activation</c:v>
                </c:pt>
                <c:pt idx="148">
                  <c:v>layer.25.ffn.gate.activation</c:v>
                </c:pt>
                <c:pt idx="149">
                  <c:v>layer.25.ffn.up.activation</c:v>
                </c:pt>
                <c:pt idx="150">
                  <c:v>layer.25.k.activation</c:v>
                </c:pt>
                <c:pt idx="151">
                  <c:v>layer.25.q.activation</c:v>
                </c:pt>
                <c:pt idx="152">
                  <c:v>layer.25.v.activation</c:v>
                </c:pt>
                <c:pt idx="153">
                  <c:v>layer.26.ffn.down.activation</c:v>
                </c:pt>
                <c:pt idx="154">
                  <c:v>layer.26.ffn.gate.activation</c:v>
                </c:pt>
                <c:pt idx="155">
                  <c:v>layer.26.ffn.up.activation</c:v>
                </c:pt>
                <c:pt idx="156">
                  <c:v>layer.26.k.activation</c:v>
                </c:pt>
                <c:pt idx="157">
                  <c:v>layer.26.q.activation</c:v>
                </c:pt>
                <c:pt idx="158">
                  <c:v>layer.26.v.activation</c:v>
                </c:pt>
                <c:pt idx="159">
                  <c:v>layer.27.ffn.down.activation</c:v>
                </c:pt>
                <c:pt idx="160">
                  <c:v>layer.27.ffn.gate.activation</c:v>
                </c:pt>
                <c:pt idx="161">
                  <c:v>layer.27.ffn.up.activation</c:v>
                </c:pt>
                <c:pt idx="162">
                  <c:v>layer.27.k.activation</c:v>
                </c:pt>
                <c:pt idx="163">
                  <c:v>layer.27.q.activation</c:v>
                </c:pt>
                <c:pt idx="164">
                  <c:v>layer.27.v.activation</c:v>
                </c:pt>
                <c:pt idx="165">
                  <c:v>layer.28.ffn.down.activation</c:v>
                </c:pt>
                <c:pt idx="166">
                  <c:v>layer.28.ffn.gate.activation</c:v>
                </c:pt>
                <c:pt idx="167">
                  <c:v>layer.28.ffn.up.activation</c:v>
                </c:pt>
                <c:pt idx="168">
                  <c:v>layer.28.k.activation</c:v>
                </c:pt>
                <c:pt idx="169">
                  <c:v>layer.28.q.activation</c:v>
                </c:pt>
                <c:pt idx="170">
                  <c:v>layer.28.v.activation</c:v>
                </c:pt>
                <c:pt idx="171">
                  <c:v>layer.29.ffn.down.activation</c:v>
                </c:pt>
                <c:pt idx="172">
                  <c:v>layer.29.ffn.gate.activation</c:v>
                </c:pt>
                <c:pt idx="173">
                  <c:v>layer.29.ffn.up.activation</c:v>
                </c:pt>
                <c:pt idx="174">
                  <c:v>layer.29.k.activation</c:v>
                </c:pt>
                <c:pt idx="175">
                  <c:v>layer.29.q.activation</c:v>
                </c:pt>
                <c:pt idx="176">
                  <c:v>layer.29.v.activation</c:v>
                </c:pt>
                <c:pt idx="177">
                  <c:v>layer.30.ffn.gate.activation</c:v>
                </c:pt>
                <c:pt idx="178">
                  <c:v>layer.30.ffn.up.activation</c:v>
                </c:pt>
                <c:pt idx="179">
                  <c:v>layer.30.k.activation</c:v>
                </c:pt>
                <c:pt idx="180">
                  <c:v>layer.30.q.activation</c:v>
                </c:pt>
                <c:pt idx="181">
                  <c:v>layer.30.v.activation</c:v>
                </c:pt>
                <c:pt idx="182">
                  <c:v>layer.31.ffn.down.activation</c:v>
                </c:pt>
                <c:pt idx="183">
                  <c:v>layer.31.ffn.gate.activation</c:v>
                </c:pt>
                <c:pt idx="184">
                  <c:v>layer.31.ffn.up.activation</c:v>
                </c:pt>
                <c:pt idx="185">
                  <c:v>layer.31.k.activation</c:v>
                </c:pt>
                <c:pt idx="186">
                  <c:v>layer.31.q.activation</c:v>
                </c:pt>
                <c:pt idx="187">
                  <c:v>layer.31.v.activation</c:v>
                </c:pt>
              </c:strCache>
            </c:strRef>
          </c:cat>
          <c:val>
            <c:numRef>
              <c:f>Sheet1!$C$2:$C$189</c:f>
              <c:numCache>
                <c:formatCode>General</c:formatCode>
                <c:ptCount val="188"/>
                <c:pt idx="0">
                  <c:v>0.019368</c:v>
                </c:pt>
                <c:pt idx="1">
                  <c:v>0.075997</c:v>
                </c:pt>
                <c:pt idx="2">
                  <c:v>0.010758</c:v>
                </c:pt>
                <c:pt idx="3">
                  <c:v>0.106908</c:v>
                </c:pt>
                <c:pt idx="4">
                  <c:v>0.504832</c:v>
                </c:pt>
                <c:pt idx="5">
                  <c:v>0.000862</c:v>
                </c:pt>
                <c:pt idx="6">
                  <c:v>1.656622</c:v>
                </c:pt>
                <c:pt idx="7">
                  <c:v>0.080474</c:v>
                </c:pt>
                <c:pt idx="8">
                  <c:v>0.045785</c:v>
                </c:pt>
                <c:pt idx="9">
                  <c:v>0.002325</c:v>
                </c:pt>
                <c:pt idx="10">
                  <c:v>0.036947</c:v>
                </c:pt>
                <c:pt idx="11">
                  <c:v>0.008735</c:v>
                </c:pt>
                <c:pt idx="12">
                  <c:v>0.43462</c:v>
                </c:pt>
                <c:pt idx="13">
                  <c:v>0.413227</c:v>
                </c:pt>
                <c:pt idx="14">
                  <c:v>0.005761</c:v>
                </c:pt>
                <c:pt idx="15">
                  <c:v>0.000166</c:v>
                </c:pt>
                <c:pt idx="16">
                  <c:v>0.016417</c:v>
                </c:pt>
                <c:pt idx="17">
                  <c:v>0.00577</c:v>
                </c:pt>
                <c:pt idx="18">
                  <c:v>1.30317</c:v>
                </c:pt>
                <c:pt idx="19">
                  <c:v>0.547614</c:v>
                </c:pt>
                <c:pt idx="20">
                  <c:v>0.012001</c:v>
                </c:pt>
                <c:pt idx="21">
                  <c:v>0.259505</c:v>
                </c:pt>
                <c:pt idx="22">
                  <c:v>0.073807</c:v>
                </c:pt>
                <c:pt idx="23">
                  <c:v>0.022761</c:v>
                </c:pt>
                <c:pt idx="24">
                  <c:v>1.300138</c:v>
                </c:pt>
                <c:pt idx="25">
                  <c:v>0.51079</c:v>
                </c:pt>
                <c:pt idx="26">
                  <c:v>0.017175</c:v>
                </c:pt>
                <c:pt idx="27">
                  <c:v>0.001507</c:v>
                </c:pt>
                <c:pt idx="28">
                  <c:v>0.008941</c:v>
                </c:pt>
                <c:pt idx="29">
                  <c:v>0.016475</c:v>
                </c:pt>
                <c:pt idx="30">
                  <c:v>1.218164</c:v>
                </c:pt>
                <c:pt idx="31">
                  <c:v>0.453545</c:v>
                </c:pt>
                <c:pt idx="32">
                  <c:v>0.018125</c:v>
                </c:pt>
                <c:pt idx="33">
                  <c:v>0.000699</c:v>
                </c:pt>
                <c:pt idx="34">
                  <c:v>0.011155</c:v>
                </c:pt>
                <c:pt idx="35">
                  <c:v>0.019305</c:v>
                </c:pt>
                <c:pt idx="36">
                  <c:v>1.019923</c:v>
                </c:pt>
                <c:pt idx="37">
                  <c:v>0.568494</c:v>
                </c:pt>
                <c:pt idx="38">
                  <c:v>0.063904</c:v>
                </c:pt>
                <c:pt idx="39">
                  <c:v>0.000371</c:v>
                </c:pt>
                <c:pt idx="40">
                  <c:v>0.011102</c:v>
                </c:pt>
                <c:pt idx="41">
                  <c:v>0.007617</c:v>
                </c:pt>
                <c:pt idx="42">
                  <c:v>0.394084</c:v>
                </c:pt>
                <c:pt idx="43">
                  <c:v>0.73233</c:v>
                </c:pt>
                <c:pt idx="44">
                  <c:v>0.020101</c:v>
                </c:pt>
                <c:pt idx="45">
                  <c:v>0.002779</c:v>
                </c:pt>
                <c:pt idx="46">
                  <c:v>0.016527</c:v>
                </c:pt>
                <c:pt idx="47">
                  <c:v>0.022851</c:v>
                </c:pt>
                <c:pt idx="48">
                  <c:v>0.690655</c:v>
                </c:pt>
                <c:pt idx="49">
                  <c:v>0.692947</c:v>
                </c:pt>
                <c:pt idx="50">
                  <c:v>0.032106</c:v>
                </c:pt>
                <c:pt idx="51">
                  <c:v>0.000828</c:v>
                </c:pt>
                <c:pt idx="52">
                  <c:v>0.017777</c:v>
                </c:pt>
                <c:pt idx="53">
                  <c:v>0.013411</c:v>
                </c:pt>
                <c:pt idx="54">
                  <c:v>0.657691</c:v>
                </c:pt>
                <c:pt idx="55">
                  <c:v>0.641989</c:v>
                </c:pt>
                <c:pt idx="56">
                  <c:v>0.061495</c:v>
                </c:pt>
                <c:pt idx="57">
                  <c:v>0.002673</c:v>
                </c:pt>
                <c:pt idx="58">
                  <c:v>0.034069</c:v>
                </c:pt>
                <c:pt idx="59">
                  <c:v>0.016996</c:v>
                </c:pt>
                <c:pt idx="60">
                  <c:v>0.30415</c:v>
                </c:pt>
                <c:pt idx="61">
                  <c:v>0.70391</c:v>
                </c:pt>
                <c:pt idx="62">
                  <c:v>0.018621</c:v>
                </c:pt>
                <c:pt idx="63">
                  <c:v>0.001416</c:v>
                </c:pt>
                <c:pt idx="64">
                  <c:v>0.034048</c:v>
                </c:pt>
                <c:pt idx="65">
                  <c:v>0.010615</c:v>
                </c:pt>
                <c:pt idx="66">
                  <c:v>0.270557</c:v>
                </c:pt>
                <c:pt idx="67">
                  <c:v>0.604828</c:v>
                </c:pt>
                <c:pt idx="68">
                  <c:v>0.02641</c:v>
                </c:pt>
                <c:pt idx="69">
                  <c:v>0.00092</c:v>
                </c:pt>
                <c:pt idx="70">
                  <c:v>0.029981</c:v>
                </c:pt>
                <c:pt idx="71">
                  <c:v>0.016031</c:v>
                </c:pt>
                <c:pt idx="72">
                  <c:v>1.456232</c:v>
                </c:pt>
                <c:pt idx="73">
                  <c:v>0.781329</c:v>
                </c:pt>
                <c:pt idx="74">
                  <c:v>0.00879</c:v>
                </c:pt>
                <c:pt idx="75">
                  <c:v>0.004188</c:v>
                </c:pt>
                <c:pt idx="76">
                  <c:v>0.04791</c:v>
                </c:pt>
                <c:pt idx="77">
                  <c:v>0.018072</c:v>
                </c:pt>
                <c:pt idx="78">
                  <c:v>0.83531</c:v>
                </c:pt>
                <c:pt idx="79">
                  <c:v>0.531934</c:v>
                </c:pt>
                <c:pt idx="80">
                  <c:v>0.052309</c:v>
                </c:pt>
                <c:pt idx="81">
                  <c:v>0.002066</c:v>
                </c:pt>
                <c:pt idx="82">
                  <c:v>0.033419</c:v>
                </c:pt>
                <c:pt idx="83">
                  <c:v>0.03501</c:v>
                </c:pt>
                <c:pt idx="84">
                  <c:v>0.44678</c:v>
                </c:pt>
                <c:pt idx="85">
                  <c:v>0.548088</c:v>
                </c:pt>
                <c:pt idx="86">
                  <c:v>0.02102</c:v>
                </c:pt>
                <c:pt idx="87">
                  <c:v>0.003651</c:v>
                </c:pt>
                <c:pt idx="88">
                  <c:v>0.06146</c:v>
                </c:pt>
                <c:pt idx="89">
                  <c:v>0.025381</c:v>
                </c:pt>
                <c:pt idx="90">
                  <c:v>0.557639</c:v>
                </c:pt>
                <c:pt idx="91">
                  <c:v>0.647517</c:v>
                </c:pt>
                <c:pt idx="92">
                  <c:v>0.017368</c:v>
                </c:pt>
                <c:pt idx="93">
                  <c:v>0.05217</c:v>
                </c:pt>
                <c:pt idx="94">
                  <c:v>0.052316</c:v>
                </c:pt>
                <c:pt idx="95">
                  <c:v>0.045793</c:v>
                </c:pt>
                <c:pt idx="96">
                  <c:v>1.428318</c:v>
                </c:pt>
                <c:pt idx="97">
                  <c:v>0.950118</c:v>
                </c:pt>
                <c:pt idx="98">
                  <c:v>0.031689</c:v>
                </c:pt>
                <c:pt idx="99">
                  <c:v>0.009563</c:v>
                </c:pt>
                <c:pt idx="100">
                  <c:v>0.054432</c:v>
                </c:pt>
                <c:pt idx="101">
                  <c:v>0.015965</c:v>
                </c:pt>
                <c:pt idx="102">
                  <c:v>0.295868</c:v>
                </c:pt>
                <c:pt idx="103">
                  <c:v>0.899082</c:v>
                </c:pt>
                <c:pt idx="104">
                  <c:v>0.036147</c:v>
                </c:pt>
                <c:pt idx="105">
                  <c:v>0.003517</c:v>
                </c:pt>
                <c:pt idx="106">
                  <c:v>0.028331</c:v>
                </c:pt>
                <c:pt idx="107">
                  <c:v>0.027478</c:v>
                </c:pt>
                <c:pt idx="108">
                  <c:v>0.744829</c:v>
                </c:pt>
                <c:pt idx="109">
                  <c:v>1.036298</c:v>
                </c:pt>
                <c:pt idx="110">
                  <c:v>0.034715</c:v>
                </c:pt>
                <c:pt idx="111">
                  <c:v>0.042458</c:v>
                </c:pt>
                <c:pt idx="112">
                  <c:v>0.065006</c:v>
                </c:pt>
                <c:pt idx="113">
                  <c:v>0.047992</c:v>
                </c:pt>
                <c:pt idx="114">
                  <c:v>1.41981</c:v>
                </c:pt>
                <c:pt idx="115">
                  <c:v>0.624744</c:v>
                </c:pt>
                <c:pt idx="116">
                  <c:v>0.060125</c:v>
                </c:pt>
                <c:pt idx="117">
                  <c:v>0.005933</c:v>
                </c:pt>
                <c:pt idx="118">
                  <c:v>0.046326</c:v>
                </c:pt>
                <c:pt idx="119">
                  <c:v>0.026583</c:v>
                </c:pt>
                <c:pt idx="120">
                  <c:v>1.269907</c:v>
                </c:pt>
                <c:pt idx="121">
                  <c:v>1.061921</c:v>
                </c:pt>
                <c:pt idx="122">
                  <c:v>0.025388</c:v>
                </c:pt>
                <c:pt idx="123">
                  <c:v>0.017224</c:v>
                </c:pt>
                <c:pt idx="124">
                  <c:v>0.030512</c:v>
                </c:pt>
                <c:pt idx="125">
                  <c:v>0.02032</c:v>
                </c:pt>
                <c:pt idx="126">
                  <c:v>1.136693</c:v>
                </c:pt>
                <c:pt idx="127">
                  <c:v>0.399734</c:v>
                </c:pt>
                <c:pt idx="128">
                  <c:v>0.039603</c:v>
                </c:pt>
                <c:pt idx="129">
                  <c:v>0.012305</c:v>
                </c:pt>
                <c:pt idx="130">
                  <c:v>0.026565</c:v>
                </c:pt>
                <c:pt idx="131">
                  <c:v>0.023133</c:v>
                </c:pt>
                <c:pt idx="132">
                  <c:v>1.30047</c:v>
                </c:pt>
                <c:pt idx="133">
                  <c:v>1.171878</c:v>
                </c:pt>
                <c:pt idx="134">
                  <c:v>0.030651</c:v>
                </c:pt>
                <c:pt idx="135">
                  <c:v>0.012257</c:v>
                </c:pt>
                <c:pt idx="136">
                  <c:v>0.037549</c:v>
                </c:pt>
                <c:pt idx="137">
                  <c:v>0.028338</c:v>
                </c:pt>
                <c:pt idx="138">
                  <c:v>1.454049</c:v>
                </c:pt>
                <c:pt idx="139">
                  <c:v>0.756818</c:v>
                </c:pt>
                <c:pt idx="140">
                  <c:v>0.053951</c:v>
                </c:pt>
                <c:pt idx="141">
                  <c:v>0.008466</c:v>
                </c:pt>
                <c:pt idx="142">
                  <c:v>0.076716</c:v>
                </c:pt>
                <c:pt idx="143">
                  <c:v>0.02292</c:v>
                </c:pt>
                <c:pt idx="144">
                  <c:v>1.018682</c:v>
                </c:pt>
                <c:pt idx="145">
                  <c:v>0.715921</c:v>
                </c:pt>
                <c:pt idx="146">
                  <c:v>0.036741</c:v>
                </c:pt>
                <c:pt idx="147">
                  <c:v>0.028394</c:v>
                </c:pt>
                <c:pt idx="148">
                  <c:v>0.040975</c:v>
                </c:pt>
                <c:pt idx="149">
                  <c:v>0.057984</c:v>
                </c:pt>
                <c:pt idx="150">
                  <c:v>1.495474</c:v>
                </c:pt>
                <c:pt idx="151">
                  <c:v>0.620422</c:v>
                </c:pt>
                <c:pt idx="152">
                  <c:v>0.02875</c:v>
                </c:pt>
                <c:pt idx="153">
                  <c:v>0.003775</c:v>
                </c:pt>
                <c:pt idx="154">
                  <c:v>0.066599</c:v>
                </c:pt>
                <c:pt idx="155">
                  <c:v>0.028505</c:v>
                </c:pt>
                <c:pt idx="156">
                  <c:v>1.082811</c:v>
                </c:pt>
                <c:pt idx="157">
                  <c:v>0.830265</c:v>
                </c:pt>
                <c:pt idx="158">
                  <c:v>0.032649</c:v>
                </c:pt>
                <c:pt idx="159">
                  <c:v>0.003499</c:v>
                </c:pt>
                <c:pt idx="160">
                  <c:v>0.080294</c:v>
                </c:pt>
                <c:pt idx="161">
                  <c:v>0.030291</c:v>
                </c:pt>
                <c:pt idx="162">
                  <c:v>1.124355</c:v>
                </c:pt>
                <c:pt idx="163">
                  <c:v>0.912992</c:v>
                </c:pt>
                <c:pt idx="164">
                  <c:v>0.110732</c:v>
                </c:pt>
                <c:pt idx="165">
                  <c:v>0.009992</c:v>
                </c:pt>
                <c:pt idx="166">
                  <c:v>0.067024</c:v>
                </c:pt>
                <c:pt idx="167">
                  <c:v>0.066123</c:v>
                </c:pt>
                <c:pt idx="168">
                  <c:v>1.244094</c:v>
                </c:pt>
                <c:pt idx="169">
                  <c:v>0.907459</c:v>
                </c:pt>
                <c:pt idx="170">
                  <c:v>0.104298</c:v>
                </c:pt>
                <c:pt idx="171">
                  <c:v>0.208199</c:v>
                </c:pt>
                <c:pt idx="172">
                  <c:v>0.410996</c:v>
                </c:pt>
                <c:pt idx="173">
                  <c:v>0.157206</c:v>
                </c:pt>
                <c:pt idx="174">
                  <c:v>0.821969</c:v>
                </c:pt>
                <c:pt idx="175">
                  <c:v>0.81356</c:v>
                </c:pt>
                <c:pt idx="176">
                  <c:v>0.037239</c:v>
                </c:pt>
                <c:pt idx="177">
                  <c:v>1.622244</c:v>
                </c:pt>
                <c:pt idx="178">
                  <c:v>0.264057</c:v>
                </c:pt>
                <c:pt idx="179">
                  <c:v>1.021764</c:v>
                </c:pt>
                <c:pt idx="180">
                  <c:v>0.863869</c:v>
                </c:pt>
                <c:pt idx="181">
                  <c:v>0.05563</c:v>
                </c:pt>
                <c:pt idx="182">
                  <c:v>4.006375</c:v>
                </c:pt>
                <c:pt idx="183">
                  <c:v>0.419464</c:v>
                </c:pt>
                <c:pt idx="184">
                  <c:v>0.395637</c:v>
                </c:pt>
                <c:pt idx="185">
                  <c:v>1.281182</c:v>
                </c:pt>
                <c:pt idx="186">
                  <c:v>0.688408</c:v>
                </c:pt>
                <c:pt idx="187">
                  <c:v>0.321168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6537084"/>
        <c:axId val="316763614"/>
      </c:barChart>
      <c:catAx>
        <c:axId val="665370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763614"/>
        <c:crosses val="autoZero"/>
        <c:auto val="1"/>
        <c:lblAlgn val="ctr"/>
        <c:lblOffset val="100"/>
        <c:noMultiLvlLbl val="0"/>
      </c:catAx>
      <c:valAx>
        <c:axId val="3167636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370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31750</xdr:colOff>
      <xdr:row>6</xdr:row>
      <xdr:rowOff>3810</xdr:rowOff>
    </xdr:from>
    <xdr:to>
      <xdr:col>16</xdr:col>
      <xdr:colOff>48895</xdr:colOff>
      <xdr:row>28</xdr:row>
      <xdr:rowOff>64770</xdr:rowOff>
    </xdr:to>
    <xdr:graphicFrame>
      <xdr:nvGraphicFramePr>
        <xdr:cNvPr id="5" name="图表 4"/>
        <xdr:cNvGraphicFramePr/>
      </xdr:nvGraphicFramePr>
      <xdr:xfrm>
        <a:off x="7982585" y="1032510"/>
        <a:ext cx="7120890" cy="3832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9"/>
  <sheetViews>
    <sheetView tabSelected="1" workbookViewId="0">
      <selection activeCell="G33" sqref="G33"/>
    </sheetView>
  </sheetViews>
  <sheetFormatPr defaultColWidth="9" defaultRowHeight="13.5" outlineLevelCol="2"/>
  <cols>
    <col min="1" max="1" width="37.7699115044248" customWidth="1"/>
    <col min="2" max="2" width="28.4159292035398" customWidth="1"/>
    <col min="3" max="3" width="26.619469026548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0.003556</v>
      </c>
      <c r="C2">
        <v>0.019368</v>
      </c>
    </row>
    <row r="3" spans="1:3">
      <c r="A3" t="s">
        <v>4</v>
      </c>
      <c r="B3">
        <v>0.013556</v>
      </c>
      <c r="C3">
        <v>0.075997</v>
      </c>
    </row>
    <row r="4" spans="1:3">
      <c r="A4" t="s">
        <v>5</v>
      </c>
      <c r="B4">
        <v>0.002792</v>
      </c>
      <c r="C4">
        <v>0.010758</v>
      </c>
    </row>
    <row r="5" spans="1:3">
      <c r="A5" t="s">
        <v>6</v>
      </c>
      <c r="B5">
        <v>0.037711</v>
      </c>
      <c r="C5">
        <v>0.106908</v>
      </c>
    </row>
    <row r="6" spans="1:3">
      <c r="A6" t="s">
        <v>7</v>
      </c>
      <c r="B6">
        <v>0.160849</v>
      </c>
      <c r="C6">
        <v>0.504832</v>
      </c>
    </row>
    <row r="7" spans="1:3">
      <c r="A7" t="s">
        <v>8</v>
      </c>
      <c r="B7">
        <v>0.002896</v>
      </c>
      <c r="C7">
        <v>0.000862</v>
      </c>
    </row>
    <row r="8" spans="1:3">
      <c r="A8" t="s">
        <v>9</v>
      </c>
      <c r="B8">
        <v>0.166608</v>
      </c>
      <c r="C8">
        <v>1.656622</v>
      </c>
    </row>
    <row r="9" spans="1:3">
      <c r="A9" t="s">
        <v>10</v>
      </c>
      <c r="B9">
        <v>0.032662</v>
      </c>
      <c r="C9">
        <v>0.080474</v>
      </c>
    </row>
    <row r="10" spans="1:3">
      <c r="A10" t="s">
        <v>11</v>
      </c>
      <c r="B10">
        <v>0.018497</v>
      </c>
      <c r="C10">
        <v>0.045785</v>
      </c>
    </row>
    <row r="11" spans="1:3">
      <c r="A11" t="s">
        <v>12</v>
      </c>
      <c r="B11">
        <v>0.00172</v>
      </c>
      <c r="C11">
        <v>0.002325</v>
      </c>
    </row>
    <row r="12" spans="1:3">
      <c r="A12" t="s">
        <v>13</v>
      </c>
      <c r="B12">
        <v>0.005667</v>
      </c>
      <c r="C12">
        <v>0.036947</v>
      </c>
    </row>
    <row r="13" spans="1:3">
      <c r="A13" t="s">
        <v>14</v>
      </c>
      <c r="B13">
        <v>0.003317</v>
      </c>
      <c r="C13">
        <v>0.008735</v>
      </c>
    </row>
    <row r="14" spans="1:3">
      <c r="A14" t="s">
        <v>15</v>
      </c>
      <c r="B14">
        <v>0.091543</v>
      </c>
      <c r="C14">
        <v>0.43462</v>
      </c>
    </row>
    <row r="15" spans="1:3">
      <c r="A15" t="s">
        <v>16</v>
      </c>
      <c r="B15">
        <v>0.100827</v>
      </c>
      <c r="C15">
        <v>0.413227</v>
      </c>
    </row>
    <row r="16" spans="1:3">
      <c r="A16" t="s">
        <v>17</v>
      </c>
      <c r="B16">
        <v>0.001671</v>
      </c>
      <c r="C16">
        <v>0.005761</v>
      </c>
    </row>
    <row r="17" spans="1:3">
      <c r="A17" t="s">
        <v>18</v>
      </c>
      <c r="B17">
        <v>7.3e-5</v>
      </c>
      <c r="C17">
        <v>0.000166</v>
      </c>
    </row>
    <row r="18" spans="1:3">
      <c r="A18" t="s">
        <v>19</v>
      </c>
      <c r="B18">
        <v>0.003602</v>
      </c>
      <c r="C18">
        <v>0.016417</v>
      </c>
    </row>
    <row r="19" spans="1:3">
      <c r="A19" t="s">
        <v>20</v>
      </c>
      <c r="B19">
        <v>0.002112</v>
      </c>
      <c r="C19">
        <v>0.00577</v>
      </c>
    </row>
    <row r="20" spans="1:3">
      <c r="A20" t="s">
        <v>21</v>
      </c>
      <c r="B20">
        <v>0.311299</v>
      </c>
      <c r="C20">
        <v>1.30317</v>
      </c>
    </row>
    <row r="21" spans="1:3">
      <c r="A21" t="s">
        <v>22</v>
      </c>
      <c r="B21">
        <v>0.121243</v>
      </c>
      <c r="C21">
        <v>0.547614</v>
      </c>
    </row>
    <row r="22" spans="1:3">
      <c r="A22" t="s">
        <v>23</v>
      </c>
      <c r="B22">
        <v>0.004628</v>
      </c>
      <c r="C22">
        <v>0.012001</v>
      </c>
    </row>
    <row r="23" spans="1:3">
      <c r="A23" t="s">
        <v>24</v>
      </c>
      <c r="B23">
        <v>0.031141</v>
      </c>
      <c r="C23">
        <v>0.259505</v>
      </c>
    </row>
    <row r="24" spans="1:3">
      <c r="A24" t="s">
        <v>25</v>
      </c>
      <c r="B24">
        <v>0.013316</v>
      </c>
      <c r="C24">
        <v>0.073807</v>
      </c>
    </row>
    <row r="25" spans="1:3">
      <c r="A25" t="s">
        <v>26</v>
      </c>
      <c r="B25">
        <v>0.005296</v>
      </c>
      <c r="C25">
        <v>0.022761</v>
      </c>
    </row>
    <row r="26" spans="1:3">
      <c r="A26" t="s">
        <v>27</v>
      </c>
      <c r="B26">
        <v>0.321304</v>
      </c>
      <c r="C26">
        <v>1.300138</v>
      </c>
    </row>
    <row r="27" spans="1:3">
      <c r="A27" t="s">
        <v>28</v>
      </c>
      <c r="B27">
        <v>0.116622</v>
      </c>
      <c r="C27">
        <v>0.51079</v>
      </c>
    </row>
    <row r="28" spans="1:3">
      <c r="A28" t="s">
        <v>29</v>
      </c>
      <c r="B28">
        <v>0.003491</v>
      </c>
      <c r="C28">
        <v>0.017175</v>
      </c>
    </row>
    <row r="29" spans="1:3">
      <c r="A29" t="s">
        <v>30</v>
      </c>
      <c r="B29">
        <v>0.000303</v>
      </c>
      <c r="C29">
        <v>0.001507</v>
      </c>
    </row>
    <row r="30" spans="1:3">
      <c r="A30" t="s">
        <v>31</v>
      </c>
      <c r="B30">
        <v>0.00261</v>
      </c>
      <c r="C30">
        <v>0.008941</v>
      </c>
    </row>
    <row r="31" spans="1:3">
      <c r="A31" t="s">
        <v>32</v>
      </c>
      <c r="B31">
        <v>0.003421</v>
      </c>
      <c r="C31">
        <v>0.016475</v>
      </c>
    </row>
    <row r="32" spans="1:3">
      <c r="A32" t="s">
        <v>33</v>
      </c>
      <c r="B32">
        <v>0.2448</v>
      </c>
      <c r="C32">
        <v>1.218164</v>
      </c>
    </row>
    <row r="33" spans="1:3">
      <c r="A33" t="s">
        <v>34</v>
      </c>
      <c r="B33">
        <v>0.101524</v>
      </c>
      <c r="C33">
        <v>0.453545</v>
      </c>
    </row>
    <row r="34" spans="1:3">
      <c r="A34" t="s">
        <v>35</v>
      </c>
      <c r="B34">
        <v>0.004166</v>
      </c>
      <c r="C34">
        <v>0.018125</v>
      </c>
    </row>
    <row r="35" spans="1:3">
      <c r="A35" t="s">
        <v>36</v>
      </c>
      <c r="B35">
        <v>0.000351</v>
      </c>
      <c r="C35">
        <v>0.000699</v>
      </c>
    </row>
    <row r="36" spans="1:3">
      <c r="A36" t="s">
        <v>37</v>
      </c>
      <c r="B36">
        <v>0.003326</v>
      </c>
      <c r="C36">
        <v>0.011155</v>
      </c>
    </row>
    <row r="37" spans="1:3">
      <c r="A37" t="s">
        <v>38</v>
      </c>
      <c r="B37">
        <v>0.003999</v>
      </c>
      <c r="C37">
        <v>0.019305</v>
      </c>
    </row>
    <row r="38" spans="1:3">
      <c r="A38" t="s">
        <v>39</v>
      </c>
      <c r="B38">
        <v>0.22411</v>
      </c>
      <c r="C38">
        <v>1.019923</v>
      </c>
    </row>
    <row r="39" spans="1:3">
      <c r="A39" t="s">
        <v>40</v>
      </c>
      <c r="B39">
        <v>0.12838</v>
      </c>
      <c r="C39">
        <v>0.568494</v>
      </c>
    </row>
    <row r="40" spans="1:3">
      <c r="A40" t="s">
        <v>41</v>
      </c>
      <c r="B40">
        <v>0.015677</v>
      </c>
      <c r="C40">
        <v>0.063904</v>
      </c>
    </row>
    <row r="41" spans="1:3">
      <c r="A41" t="s">
        <v>42</v>
      </c>
      <c r="B41">
        <v>0.000145</v>
      </c>
      <c r="C41">
        <v>0.000371</v>
      </c>
    </row>
    <row r="42" spans="1:3">
      <c r="A42" t="s">
        <v>43</v>
      </c>
      <c r="B42">
        <v>0.003354</v>
      </c>
      <c r="C42">
        <v>0.011102</v>
      </c>
    </row>
    <row r="43" spans="1:3">
      <c r="A43" t="s">
        <v>44</v>
      </c>
      <c r="B43">
        <v>0.002534</v>
      </c>
      <c r="C43">
        <v>0.007617</v>
      </c>
    </row>
    <row r="44" spans="1:3">
      <c r="A44" t="s">
        <v>45</v>
      </c>
      <c r="B44">
        <v>0.103765</v>
      </c>
      <c r="C44">
        <v>0.394084</v>
      </c>
    </row>
    <row r="45" spans="1:3">
      <c r="A45" t="s">
        <v>46</v>
      </c>
      <c r="B45">
        <v>0.163665</v>
      </c>
      <c r="C45">
        <v>0.73233</v>
      </c>
    </row>
    <row r="46" spans="1:3">
      <c r="A46" t="s">
        <v>47</v>
      </c>
      <c r="B46">
        <v>0.017126</v>
      </c>
      <c r="C46">
        <v>0.020101</v>
      </c>
    </row>
    <row r="47" spans="1:3">
      <c r="A47" t="s">
        <v>48</v>
      </c>
      <c r="B47">
        <v>0.000454</v>
      </c>
      <c r="C47">
        <v>0.002779</v>
      </c>
    </row>
    <row r="48" spans="1:3">
      <c r="A48" t="s">
        <v>49</v>
      </c>
      <c r="B48">
        <v>0.005441</v>
      </c>
      <c r="C48">
        <v>0.016527</v>
      </c>
    </row>
    <row r="49" spans="1:3">
      <c r="A49" t="s">
        <v>50</v>
      </c>
      <c r="B49">
        <v>0.004834</v>
      </c>
      <c r="C49">
        <v>0.022851</v>
      </c>
    </row>
    <row r="50" spans="1:3">
      <c r="A50" t="s">
        <v>51</v>
      </c>
      <c r="B50">
        <v>0.127519</v>
      </c>
      <c r="C50">
        <v>0.690655</v>
      </c>
    </row>
    <row r="51" spans="1:3">
      <c r="A51" t="s">
        <v>52</v>
      </c>
      <c r="B51">
        <v>0.14262</v>
      </c>
      <c r="C51">
        <v>0.692947</v>
      </c>
    </row>
    <row r="52" spans="1:3">
      <c r="A52" t="s">
        <v>53</v>
      </c>
      <c r="B52">
        <v>0.005059</v>
      </c>
      <c r="C52">
        <v>0.032106</v>
      </c>
    </row>
    <row r="53" spans="1:3">
      <c r="A53" t="s">
        <v>54</v>
      </c>
      <c r="B53">
        <v>0.000272</v>
      </c>
      <c r="C53">
        <v>0.000828</v>
      </c>
    </row>
    <row r="54" spans="1:3">
      <c r="A54" t="s">
        <v>55</v>
      </c>
      <c r="B54">
        <v>0.006226</v>
      </c>
      <c r="C54">
        <v>0.017777</v>
      </c>
    </row>
    <row r="55" spans="1:3">
      <c r="A55" t="s">
        <v>56</v>
      </c>
      <c r="B55">
        <v>0.004812</v>
      </c>
      <c r="C55">
        <v>0.013411</v>
      </c>
    </row>
    <row r="56" spans="1:3">
      <c r="A56" t="s">
        <v>57</v>
      </c>
      <c r="B56">
        <v>0.112062</v>
      </c>
      <c r="C56">
        <v>0.657691</v>
      </c>
    </row>
    <row r="57" spans="1:3">
      <c r="A57" t="s">
        <v>58</v>
      </c>
      <c r="B57">
        <v>0.138057</v>
      </c>
      <c r="C57">
        <v>0.641989</v>
      </c>
    </row>
    <row r="58" spans="1:3">
      <c r="A58" t="s">
        <v>59</v>
      </c>
      <c r="B58">
        <v>0.01177</v>
      </c>
      <c r="C58">
        <v>0.061495</v>
      </c>
    </row>
    <row r="59" spans="1:3">
      <c r="A59" t="s">
        <v>60</v>
      </c>
      <c r="B59">
        <v>0.000541</v>
      </c>
      <c r="C59">
        <v>0.002673</v>
      </c>
    </row>
    <row r="60" spans="1:3">
      <c r="A60" t="s">
        <v>61</v>
      </c>
      <c r="B60">
        <v>0.008702</v>
      </c>
      <c r="C60">
        <v>0.034069</v>
      </c>
    </row>
    <row r="61" spans="1:3">
      <c r="A61" t="s">
        <v>62</v>
      </c>
      <c r="B61">
        <v>0.004065</v>
      </c>
      <c r="C61">
        <v>0.016996</v>
      </c>
    </row>
    <row r="62" spans="1:3">
      <c r="A62" t="s">
        <v>63</v>
      </c>
      <c r="B62">
        <v>0.246689</v>
      </c>
      <c r="C62">
        <v>0.30415</v>
      </c>
    </row>
    <row r="63" spans="1:3">
      <c r="A63" t="s">
        <v>64</v>
      </c>
      <c r="B63">
        <v>0.147019</v>
      </c>
      <c r="C63">
        <v>0.70391</v>
      </c>
    </row>
    <row r="64" spans="1:3">
      <c r="A64" t="s">
        <v>65</v>
      </c>
      <c r="B64">
        <v>0.003644</v>
      </c>
      <c r="C64">
        <v>0.018621</v>
      </c>
    </row>
    <row r="65" spans="1:3">
      <c r="A65" t="s">
        <v>66</v>
      </c>
      <c r="B65">
        <v>0.000367</v>
      </c>
      <c r="C65">
        <v>0.001416</v>
      </c>
    </row>
    <row r="66" spans="1:3">
      <c r="A66" t="s">
        <v>67</v>
      </c>
      <c r="B66">
        <v>0.007256</v>
      </c>
      <c r="C66">
        <v>0.034048</v>
      </c>
    </row>
    <row r="67" spans="1:3">
      <c r="A67" t="s">
        <v>68</v>
      </c>
      <c r="B67">
        <v>0.003015</v>
      </c>
      <c r="C67">
        <v>0.010615</v>
      </c>
    </row>
    <row r="68" spans="1:3">
      <c r="A68" t="s">
        <v>69</v>
      </c>
      <c r="B68">
        <v>0.206636</v>
      </c>
      <c r="C68">
        <v>0.270557</v>
      </c>
    </row>
    <row r="69" spans="1:3">
      <c r="A69" t="s">
        <v>70</v>
      </c>
      <c r="B69">
        <v>0.121647</v>
      </c>
      <c r="C69">
        <v>0.604828</v>
      </c>
    </row>
    <row r="70" spans="1:3">
      <c r="A70" t="s">
        <v>71</v>
      </c>
      <c r="B70">
        <v>0.012569</v>
      </c>
      <c r="C70">
        <v>0.02641</v>
      </c>
    </row>
    <row r="71" spans="1:3">
      <c r="A71" t="s">
        <v>72</v>
      </c>
      <c r="B71">
        <v>0.000316</v>
      </c>
      <c r="C71">
        <v>0.00092</v>
      </c>
    </row>
    <row r="72" spans="1:3">
      <c r="A72" t="s">
        <v>73</v>
      </c>
      <c r="B72">
        <v>0.006807</v>
      </c>
      <c r="C72">
        <v>0.029981</v>
      </c>
    </row>
    <row r="73" spans="1:3">
      <c r="A73" t="s">
        <v>74</v>
      </c>
      <c r="B73">
        <v>0.004505</v>
      </c>
      <c r="C73">
        <v>0.016031</v>
      </c>
    </row>
    <row r="74" spans="1:3">
      <c r="A74" t="s">
        <v>75</v>
      </c>
      <c r="B74">
        <v>0.333123</v>
      </c>
      <c r="C74">
        <v>1.456232</v>
      </c>
    </row>
    <row r="75" spans="1:3">
      <c r="A75" t="s">
        <v>76</v>
      </c>
      <c r="B75">
        <v>0.173473</v>
      </c>
      <c r="C75">
        <v>0.781329</v>
      </c>
    </row>
    <row r="76" spans="1:3">
      <c r="A76" t="s">
        <v>77</v>
      </c>
      <c r="B76">
        <v>0.006694</v>
      </c>
      <c r="C76">
        <v>0.00879</v>
      </c>
    </row>
    <row r="77" spans="1:3">
      <c r="A77" t="s">
        <v>78</v>
      </c>
      <c r="B77">
        <v>0.000891</v>
      </c>
      <c r="C77">
        <v>0.004188</v>
      </c>
    </row>
    <row r="78" spans="1:3">
      <c r="A78" t="s">
        <v>79</v>
      </c>
      <c r="B78">
        <v>0.009967</v>
      </c>
      <c r="C78">
        <v>0.04791</v>
      </c>
    </row>
    <row r="79" spans="1:3">
      <c r="A79" t="s">
        <v>80</v>
      </c>
      <c r="B79">
        <v>0.004377</v>
      </c>
      <c r="C79">
        <v>0.018072</v>
      </c>
    </row>
    <row r="80" spans="1:3">
      <c r="A80" t="s">
        <v>81</v>
      </c>
      <c r="B80">
        <v>0.15362</v>
      </c>
      <c r="C80">
        <v>0.83531</v>
      </c>
    </row>
    <row r="81" spans="1:3">
      <c r="A81" t="s">
        <v>82</v>
      </c>
      <c r="B81">
        <v>0.111873</v>
      </c>
      <c r="C81">
        <v>0.531934</v>
      </c>
    </row>
    <row r="82" spans="1:3">
      <c r="A82" t="s">
        <v>83</v>
      </c>
      <c r="B82">
        <v>0.012865</v>
      </c>
      <c r="C82">
        <v>0.052309</v>
      </c>
    </row>
    <row r="83" spans="1:3">
      <c r="A83" t="s">
        <v>84</v>
      </c>
      <c r="B83">
        <v>0.000923</v>
      </c>
      <c r="C83">
        <v>0.002066</v>
      </c>
    </row>
    <row r="84" spans="1:3">
      <c r="A84" t="s">
        <v>85</v>
      </c>
      <c r="B84">
        <v>0.018561</v>
      </c>
      <c r="C84">
        <v>0.033419</v>
      </c>
    </row>
    <row r="85" spans="1:3">
      <c r="A85" t="s">
        <v>86</v>
      </c>
      <c r="B85">
        <v>0.007347</v>
      </c>
      <c r="C85">
        <v>0.03501</v>
      </c>
    </row>
    <row r="86" spans="1:3">
      <c r="A86" t="s">
        <v>87</v>
      </c>
      <c r="B86">
        <v>0.11272</v>
      </c>
      <c r="C86">
        <v>0.44678</v>
      </c>
    </row>
    <row r="87" spans="1:3">
      <c r="A87" t="s">
        <v>88</v>
      </c>
      <c r="B87">
        <v>0.114378</v>
      </c>
      <c r="C87">
        <v>0.548088</v>
      </c>
    </row>
    <row r="88" spans="1:3">
      <c r="A88" t="s">
        <v>89</v>
      </c>
      <c r="B88">
        <v>0.006297</v>
      </c>
      <c r="C88">
        <v>0.02102</v>
      </c>
    </row>
    <row r="89" spans="1:3">
      <c r="A89" t="s">
        <v>90</v>
      </c>
      <c r="B89">
        <v>0.001424</v>
      </c>
      <c r="C89">
        <v>0.003651</v>
      </c>
    </row>
    <row r="90" spans="1:3">
      <c r="A90" t="s">
        <v>91</v>
      </c>
      <c r="B90">
        <v>0.012902</v>
      </c>
      <c r="C90">
        <v>0.06146</v>
      </c>
    </row>
    <row r="91" spans="1:3">
      <c r="A91" t="s">
        <v>92</v>
      </c>
      <c r="B91">
        <v>0.00607</v>
      </c>
      <c r="C91">
        <v>0.025381</v>
      </c>
    </row>
    <row r="92" spans="1:3">
      <c r="A92" t="s">
        <v>93</v>
      </c>
      <c r="B92">
        <v>0.097263</v>
      </c>
      <c r="C92">
        <v>0.557639</v>
      </c>
    </row>
    <row r="93" spans="1:3">
      <c r="A93" t="s">
        <v>94</v>
      </c>
      <c r="B93">
        <v>0.12306</v>
      </c>
      <c r="C93">
        <v>0.647517</v>
      </c>
    </row>
    <row r="94" spans="1:3">
      <c r="A94" t="s">
        <v>95</v>
      </c>
      <c r="B94">
        <v>0.008286</v>
      </c>
      <c r="C94">
        <v>0.017368</v>
      </c>
    </row>
    <row r="95" spans="1:3">
      <c r="A95" t="s">
        <v>96</v>
      </c>
      <c r="B95">
        <v>0.03227</v>
      </c>
      <c r="C95">
        <v>0.05217</v>
      </c>
    </row>
    <row r="96" spans="1:3">
      <c r="A96" t="s">
        <v>97</v>
      </c>
      <c r="B96">
        <v>0.017186</v>
      </c>
      <c r="C96">
        <v>0.052316</v>
      </c>
    </row>
    <row r="97" spans="1:3">
      <c r="A97" t="s">
        <v>98</v>
      </c>
      <c r="B97">
        <v>0.011401</v>
      </c>
      <c r="C97">
        <v>0.045793</v>
      </c>
    </row>
    <row r="98" spans="1:3">
      <c r="A98" t="s">
        <v>99</v>
      </c>
      <c r="B98">
        <v>0.333927</v>
      </c>
      <c r="C98">
        <v>1.428318</v>
      </c>
    </row>
    <row r="99" spans="1:3">
      <c r="A99" t="s">
        <v>100</v>
      </c>
      <c r="B99">
        <v>0.196258</v>
      </c>
      <c r="C99">
        <v>0.950118</v>
      </c>
    </row>
    <row r="100" spans="1:3">
      <c r="A100" t="s">
        <v>101</v>
      </c>
      <c r="B100">
        <v>0.009776</v>
      </c>
      <c r="C100">
        <v>0.031689</v>
      </c>
    </row>
    <row r="101" spans="1:3">
      <c r="A101" t="s">
        <v>102</v>
      </c>
      <c r="B101">
        <v>0.002404</v>
      </c>
      <c r="C101">
        <v>0.009563</v>
      </c>
    </row>
    <row r="102" spans="1:3">
      <c r="A102" t="s">
        <v>103</v>
      </c>
      <c r="B102">
        <v>0.011234</v>
      </c>
      <c r="C102">
        <v>0.054432</v>
      </c>
    </row>
    <row r="103" spans="1:3">
      <c r="A103" t="s">
        <v>104</v>
      </c>
      <c r="B103">
        <v>0.006091</v>
      </c>
      <c r="C103">
        <v>0.015965</v>
      </c>
    </row>
    <row r="104" spans="1:3">
      <c r="A104" t="s">
        <v>105</v>
      </c>
      <c r="B104">
        <v>0.350678</v>
      </c>
      <c r="C104">
        <v>0.295868</v>
      </c>
    </row>
    <row r="105" spans="1:3">
      <c r="A105" t="s">
        <v>106</v>
      </c>
      <c r="B105">
        <v>0.173545</v>
      </c>
      <c r="C105">
        <v>0.899082</v>
      </c>
    </row>
    <row r="106" spans="1:3">
      <c r="A106" t="s">
        <v>107</v>
      </c>
      <c r="B106">
        <v>0.009568</v>
      </c>
      <c r="C106">
        <v>0.036147</v>
      </c>
    </row>
    <row r="107" spans="1:3">
      <c r="A107" t="s">
        <v>108</v>
      </c>
      <c r="B107">
        <v>0.001548</v>
      </c>
      <c r="C107">
        <v>0.003517</v>
      </c>
    </row>
    <row r="108" spans="1:3">
      <c r="A108" t="s">
        <v>109</v>
      </c>
      <c r="B108">
        <v>0.015029</v>
      </c>
      <c r="C108">
        <v>0.028331</v>
      </c>
    </row>
    <row r="109" spans="1:3">
      <c r="A109" t="s">
        <v>110</v>
      </c>
      <c r="B109">
        <v>0.006625</v>
      </c>
      <c r="C109">
        <v>0.027478</v>
      </c>
    </row>
    <row r="110" spans="1:3">
      <c r="A110" t="s">
        <v>111</v>
      </c>
      <c r="B110">
        <v>0.124666</v>
      </c>
      <c r="C110">
        <v>0.744829</v>
      </c>
    </row>
    <row r="111" spans="1:3">
      <c r="A111" t="s">
        <v>112</v>
      </c>
      <c r="B111">
        <v>0.196088</v>
      </c>
      <c r="C111">
        <v>1.036298</v>
      </c>
    </row>
    <row r="112" spans="1:3">
      <c r="A112" t="s">
        <v>113</v>
      </c>
      <c r="B112">
        <v>0.006777</v>
      </c>
      <c r="C112">
        <v>0.034715</v>
      </c>
    </row>
    <row r="113" spans="1:3">
      <c r="A113" t="s">
        <v>114</v>
      </c>
      <c r="B113">
        <v>0.017109</v>
      </c>
      <c r="C113">
        <v>0.042458</v>
      </c>
    </row>
    <row r="114" spans="1:3">
      <c r="A114" t="s">
        <v>115</v>
      </c>
      <c r="B114">
        <v>0.0135</v>
      </c>
      <c r="C114">
        <v>0.065006</v>
      </c>
    </row>
    <row r="115" spans="1:3">
      <c r="A115" t="s">
        <v>116</v>
      </c>
      <c r="B115">
        <v>0.009755</v>
      </c>
      <c r="C115">
        <v>0.047992</v>
      </c>
    </row>
    <row r="116" spans="1:3">
      <c r="A116" t="s">
        <v>117</v>
      </c>
      <c r="B116">
        <v>0.283312</v>
      </c>
      <c r="C116">
        <v>1.41981</v>
      </c>
    </row>
    <row r="117" spans="1:3">
      <c r="A117" t="s">
        <v>118</v>
      </c>
      <c r="B117">
        <v>0.126508</v>
      </c>
      <c r="C117">
        <v>0.624744</v>
      </c>
    </row>
    <row r="118" spans="1:3">
      <c r="A118" t="s">
        <v>119</v>
      </c>
      <c r="B118">
        <v>0.013243</v>
      </c>
      <c r="C118">
        <v>0.060125</v>
      </c>
    </row>
    <row r="119" spans="1:3">
      <c r="A119" t="s">
        <v>120</v>
      </c>
      <c r="B119">
        <v>0.002321</v>
      </c>
      <c r="C119">
        <v>0.005933</v>
      </c>
    </row>
    <row r="120" spans="1:3">
      <c r="A120" t="s">
        <v>121</v>
      </c>
      <c r="B120">
        <v>0.012506</v>
      </c>
      <c r="C120">
        <v>0.046326</v>
      </c>
    </row>
    <row r="121" spans="1:3">
      <c r="A121" t="s">
        <v>122</v>
      </c>
      <c r="B121">
        <v>0.006594</v>
      </c>
      <c r="C121">
        <v>0.026583</v>
      </c>
    </row>
    <row r="122" spans="1:3">
      <c r="A122" t="s">
        <v>123</v>
      </c>
      <c r="B122">
        <v>0.27376</v>
      </c>
      <c r="C122">
        <v>1.269907</v>
      </c>
    </row>
    <row r="123" spans="1:3">
      <c r="A123" t="s">
        <v>124</v>
      </c>
      <c r="B123">
        <v>0.228</v>
      </c>
      <c r="C123">
        <v>1.061921</v>
      </c>
    </row>
    <row r="124" spans="1:3">
      <c r="A124" t="s">
        <v>125</v>
      </c>
      <c r="B124">
        <v>0.006635</v>
      </c>
      <c r="C124">
        <v>0.025388</v>
      </c>
    </row>
    <row r="125" spans="1:3">
      <c r="A125" t="s">
        <v>126</v>
      </c>
      <c r="B125">
        <v>0.003311</v>
      </c>
      <c r="C125">
        <v>0.017224</v>
      </c>
    </row>
    <row r="126" spans="1:3">
      <c r="A126" t="s">
        <v>127</v>
      </c>
      <c r="B126">
        <v>0.012965</v>
      </c>
      <c r="C126">
        <v>0.030512</v>
      </c>
    </row>
    <row r="127" spans="1:3">
      <c r="A127" t="s">
        <v>128</v>
      </c>
      <c r="B127">
        <v>0.006531</v>
      </c>
      <c r="C127">
        <v>0.02032</v>
      </c>
    </row>
    <row r="128" spans="1:3">
      <c r="A128" t="s">
        <v>129</v>
      </c>
      <c r="B128">
        <v>0.25467</v>
      </c>
      <c r="C128">
        <v>1.136693</v>
      </c>
    </row>
    <row r="129" spans="1:3">
      <c r="A129" t="s">
        <v>130</v>
      </c>
      <c r="B129">
        <v>0.129034</v>
      </c>
      <c r="C129">
        <v>0.399734</v>
      </c>
    </row>
    <row r="130" spans="1:3">
      <c r="A130" t="s">
        <v>131</v>
      </c>
      <c r="B130">
        <v>0.010444</v>
      </c>
      <c r="C130">
        <v>0.039603</v>
      </c>
    </row>
    <row r="131" spans="1:3">
      <c r="A131" t="s">
        <v>132</v>
      </c>
      <c r="B131">
        <v>0.002012</v>
      </c>
      <c r="C131">
        <v>0.012305</v>
      </c>
    </row>
    <row r="132" spans="1:3">
      <c r="A132" t="s">
        <v>133</v>
      </c>
      <c r="B132">
        <v>0.012882</v>
      </c>
      <c r="C132">
        <v>0.026565</v>
      </c>
    </row>
    <row r="133" spans="1:3">
      <c r="A133" t="s">
        <v>134</v>
      </c>
      <c r="B133">
        <v>0.007308</v>
      </c>
      <c r="C133">
        <v>0.023133</v>
      </c>
    </row>
    <row r="134" spans="1:3">
      <c r="A134" t="s">
        <v>135</v>
      </c>
      <c r="B134">
        <v>0.234015</v>
      </c>
      <c r="C134">
        <v>1.30047</v>
      </c>
    </row>
    <row r="135" spans="1:3">
      <c r="A135" t="s">
        <v>136</v>
      </c>
      <c r="B135">
        <v>0.230918</v>
      </c>
      <c r="C135">
        <v>1.171878</v>
      </c>
    </row>
    <row r="136" spans="1:3">
      <c r="A136" t="s">
        <v>137</v>
      </c>
      <c r="B136">
        <v>0.008334</v>
      </c>
      <c r="C136">
        <v>0.030651</v>
      </c>
    </row>
    <row r="137" spans="1:3">
      <c r="A137" t="s">
        <v>138</v>
      </c>
      <c r="B137">
        <v>0.002301</v>
      </c>
      <c r="C137">
        <v>0.012257</v>
      </c>
    </row>
    <row r="138" spans="1:3">
      <c r="A138" t="s">
        <v>139</v>
      </c>
      <c r="B138">
        <v>0.009385</v>
      </c>
      <c r="C138">
        <v>0.037549</v>
      </c>
    </row>
    <row r="139" spans="1:3">
      <c r="A139" t="s">
        <v>140</v>
      </c>
      <c r="B139">
        <v>0.00698</v>
      </c>
      <c r="C139">
        <v>0.028338</v>
      </c>
    </row>
    <row r="140" spans="1:3">
      <c r="A140" t="s">
        <v>141</v>
      </c>
      <c r="B140">
        <v>0.340442</v>
      </c>
      <c r="C140">
        <v>1.454049</v>
      </c>
    </row>
    <row r="141" spans="1:3">
      <c r="A141" t="s">
        <v>142</v>
      </c>
      <c r="B141">
        <v>0.156647</v>
      </c>
      <c r="C141">
        <v>0.756818</v>
      </c>
    </row>
    <row r="142" spans="1:3">
      <c r="A142" t="s">
        <v>143</v>
      </c>
      <c r="B142">
        <v>0.016443</v>
      </c>
      <c r="C142">
        <v>0.053951</v>
      </c>
    </row>
    <row r="143" spans="1:3">
      <c r="A143" t="s">
        <v>144</v>
      </c>
      <c r="B143">
        <v>0.001689</v>
      </c>
      <c r="C143">
        <v>0.008466</v>
      </c>
    </row>
    <row r="144" spans="1:3">
      <c r="A144" t="s">
        <v>145</v>
      </c>
      <c r="B144">
        <v>0.016201</v>
      </c>
      <c r="C144">
        <v>0.076716</v>
      </c>
    </row>
    <row r="145" spans="1:3">
      <c r="A145" t="s">
        <v>146</v>
      </c>
      <c r="B145">
        <v>0.007036</v>
      </c>
      <c r="C145">
        <v>0.02292</v>
      </c>
    </row>
    <row r="146" spans="1:3">
      <c r="A146" t="s">
        <v>147</v>
      </c>
      <c r="B146">
        <v>0.161364</v>
      </c>
      <c r="C146">
        <v>1.018682</v>
      </c>
    </row>
    <row r="147" spans="1:3">
      <c r="A147" t="s">
        <v>148</v>
      </c>
      <c r="B147">
        <v>0.144498</v>
      </c>
      <c r="C147">
        <v>0.715921</v>
      </c>
    </row>
    <row r="148" spans="1:3">
      <c r="A148" t="s">
        <v>149</v>
      </c>
      <c r="B148">
        <v>0.009712</v>
      </c>
      <c r="C148">
        <v>0.036741</v>
      </c>
    </row>
    <row r="149" spans="1:3">
      <c r="A149" t="s">
        <v>150</v>
      </c>
      <c r="B149">
        <v>0.005846</v>
      </c>
      <c r="C149">
        <v>0.028394</v>
      </c>
    </row>
    <row r="150" spans="1:3">
      <c r="A150" t="s">
        <v>151</v>
      </c>
      <c r="B150">
        <v>0.019893</v>
      </c>
      <c r="C150">
        <v>0.040975</v>
      </c>
    </row>
    <row r="151" spans="1:3">
      <c r="A151" t="s">
        <v>152</v>
      </c>
      <c r="B151">
        <v>0.012041</v>
      </c>
      <c r="C151">
        <v>0.057984</v>
      </c>
    </row>
    <row r="152" spans="1:3">
      <c r="A152" t="s">
        <v>153</v>
      </c>
      <c r="B152">
        <v>0.35063</v>
      </c>
      <c r="C152">
        <v>1.495474</v>
      </c>
    </row>
    <row r="153" spans="1:3">
      <c r="A153" t="s">
        <v>154</v>
      </c>
      <c r="B153">
        <v>0.130456</v>
      </c>
      <c r="C153">
        <v>0.620422</v>
      </c>
    </row>
    <row r="154" spans="1:3">
      <c r="A154" t="s">
        <v>155</v>
      </c>
      <c r="B154">
        <v>0.01017</v>
      </c>
      <c r="C154">
        <v>0.02875</v>
      </c>
    </row>
    <row r="155" spans="1:3">
      <c r="A155" t="s">
        <v>156</v>
      </c>
      <c r="B155">
        <v>0.001368</v>
      </c>
      <c r="C155">
        <v>0.003775</v>
      </c>
    </row>
    <row r="156" spans="1:3">
      <c r="A156" t="s">
        <v>157</v>
      </c>
      <c r="B156">
        <v>0.015487</v>
      </c>
      <c r="C156">
        <v>0.066599</v>
      </c>
    </row>
    <row r="157" spans="1:3">
      <c r="A157" t="s">
        <v>158</v>
      </c>
      <c r="B157">
        <v>0.008752</v>
      </c>
      <c r="C157">
        <v>0.028505</v>
      </c>
    </row>
    <row r="158" spans="1:3">
      <c r="A158" t="s">
        <v>159</v>
      </c>
      <c r="B158">
        <v>0.178474</v>
      </c>
      <c r="C158">
        <v>1.082811</v>
      </c>
    </row>
    <row r="159" spans="1:3">
      <c r="A159" t="s">
        <v>160</v>
      </c>
      <c r="B159">
        <v>0.176654</v>
      </c>
      <c r="C159">
        <v>0.830265</v>
      </c>
    </row>
    <row r="160" spans="1:3">
      <c r="A160" t="s">
        <v>161</v>
      </c>
      <c r="B160">
        <v>0.010607</v>
      </c>
      <c r="C160">
        <v>0.032649</v>
      </c>
    </row>
    <row r="161" spans="1:3">
      <c r="A161" t="s">
        <v>162</v>
      </c>
      <c r="B161">
        <v>0.002115</v>
      </c>
      <c r="C161">
        <v>0.003499</v>
      </c>
    </row>
    <row r="162" spans="1:3">
      <c r="A162" t="s">
        <v>163</v>
      </c>
      <c r="B162">
        <v>0.0194</v>
      </c>
      <c r="C162">
        <v>0.080294</v>
      </c>
    </row>
    <row r="163" spans="1:3">
      <c r="A163" t="s">
        <v>164</v>
      </c>
      <c r="B163">
        <v>0.011464</v>
      </c>
      <c r="C163">
        <v>0.030291</v>
      </c>
    </row>
    <row r="164" spans="1:3">
      <c r="A164" t="s">
        <v>165</v>
      </c>
      <c r="B164">
        <v>0.168586</v>
      </c>
      <c r="C164">
        <v>1.124355</v>
      </c>
    </row>
    <row r="165" spans="1:3">
      <c r="A165" t="s">
        <v>166</v>
      </c>
      <c r="B165">
        <v>0.189317</v>
      </c>
      <c r="C165">
        <v>0.912992</v>
      </c>
    </row>
    <row r="166" spans="1:3">
      <c r="A166" t="s">
        <v>167</v>
      </c>
      <c r="B166">
        <v>0.023947</v>
      </c>
      <c r="C166">
        <v>0.110732</v>
      </c>
    </row>
    <row r="167" spans="1:3">
      <c r="A167" t="s">
        <v>168</v>
      </c>
      <c r="B167">
        <v>0.00362</v>
      </c>
      <c r="C167">
        <v>0.009992</v>
      </c>
    </row>
    <row r="168" spans="1:3">
      <c r="A168" t="s">
        <v>169</v>
      </c>
      <c r="B168">
        <v>0.017537</v>
      </c>
      <c r="C168">
        <v>0.067024</v>
      </c>
    </row>
    <row r="169" spans="1:3">
      <c r="A169" t="s">
        <v>170</v>
      </c>
      <c r="B169">
        <v>0.040588</v>
      </c>
      <c r="C169">
        <v>0.066123</v>
      </c>
    </row>
    <row r="170" spans="1:3">
      <c r="A170" t="s">
        <v>171</v>
      </c>
      <c r="B170">
        <v>0.244574</v>
      </c>
      <c r="C170">
        <v>1.244094</v>
      </c>
    </row>
    <row r="171" spans="1:3">
      <c r="A171" t="s">
        <v>172</v>
      </c>
      <c r="B171">
        <v>0.184798</v>
      </c>
      <c r="C171">
        <v>0.907459</v>
      </c>
    </row>
    <row r="172" spans="1:3">
      <c r="A172" t="s">
        <v>173</v>
      </c>
      <c r="B172">
        <v>0.022779</v>
      </c>
      <c r="C172">
        <v>0.104298</v>
      </c>
    </row>
    <row r="173" spans="1:3">
      <c r="A173" t="s">
        <v>174</v>
      </c>
      <c r="B173">
        <v>0.036115</v>
      </c>
      <c r="C173">
        <v>0.208199</v>
      </c>
    </row>
    <row r="174" spans="1:3">
      <c r="A174" t="s">
        <v>175</v>
      </c>
      <c r="B174">
        <v>0.063327</v>
      </c>
      <c r="C174">
        <v>0.410996</v>
      </c>
    </row>
    <row r="175" spans="1:3">
      <c r="A175" t="s">
        <v>176</v>
      </c>
      <c r="B175">
        <v>0.032729</v>
      </c>
      <c r="C175">
        <v>0.157206</v>
      </c>
    </row>
    <row r="176" spans="1:3">
      <c r="A176" t="s">
        <v>177</v>
      </c>
      <c r="B176">
        <v>0.127745</v>
      </c>
      <c r="C176">
        <v>0.821969</v>
      </c>
    </row>
    <row r="177" spans="1:3">
      <c r="A177" t="s">
        <v>178</v>
      </c>
      <c r="B177">
        <v>0.166311</v>
      </c>
      <c r="C177">
        <v>0.81356</v>
      </c>
    </row>
    <row r="178" spans="1:3">
      <c r="A178" t="s">
        <v>179</v>
      </c>
      <c r="B178">
        <v>0.010153</v>
      </c>
      <c r="C178">
        <v>0.037239</v>
      </c>
    </row>
    <row r="179" spans="1:3">
      <c r="A179" t="s">
        <v>180</v>
      </c>
      <c r="B179">
        <v>0.164163</v>
      </c>
      <c r="C179">
        <v>1.622244</v>
      </c>
    </row>
    <row r="180" spans="1:3">
      <c r="A180" t="s">
        <v>181</v>
      </c>
      <c r="B180">
        <v>0.388309</v>
      </c>
      <c r="C180">
        <v>0.264057</v>
      </c>
    </row>
    <row r="181" spans="1:3">
      <c r="A181" t="s">
        <v>182</v>
      </c>
      <c r="B181">
        <v>0.151141</v>
      </c>
      <c r="C181">
        <v>1.021764</v>
      </c>
    </row>
    <row r="182" spans="1:3">
      <c r="A182" t="s">
        <v>183</v>
      </c>
      <c r="B182">
        <v>0.177691</v>
      </c>
      <c r="C182">
        <v>0.863869</v>
      </c>
    </row>
    <row r="183" spans="1:3">
      <c r="A183" t="s">
        <v>184</v>
      </c>
      <c r="B183">
        <v>0.03337</v>
      </c>
      <c r="C183">
        <v>0.05563</v>
      </c>
    </row>
    <row r="184" spans="1:3">
      <c r="A184" t="s">
        <v>185</v>
      </c>
      <c r="B184">
        <v>0.9165</v>
      </c>
      <c r="C184">
        <v>4.006375</v>
      </c>
    </row>
    <row r="185" spans="1:3">
      <c r="A185" t="s">
        <v>186</v>
      </c>
      <c r="B185">
        <v>0.100553</v>
      </c>
      <c r="C185">
        <v>0.419464</v>
      </c>
    </row>
    <row r="186" spans="1:3">
      <c r="A186" t="s">
        <v>187</v>
      </c>
      <c r="B186">
        <v>0.216607</v>
      </c>
      <c r="C186">
        <v>0.395637</v>
      </c>
    </row>
    <row r="187" spans="1:3">
      <c r="A187" t="s">
        <v>188</v>
      </c>
      <c r="B187">
        <v>0.223575</v>
      </c>
      <c r="C187">
        <v>1.281182</v>
      </c>
    </row>
    <row r="188" spans="1:3">
      <c r="A188" t="s">
        <v>189</v>
      </c>
      <c r="B188">
        <v>0.155331</v>
      </c>
      <c r="C188">
        <v>0.688408</v>
      </c>
    </row>
    <row r="189" spans="1:3">
      <c r="A189" t="s">
        <v>190</v>
      </c>
      <c r="B189">
        <v>0.066798</v>
      </c>
      <c r="C189">
        <v>0.321168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2025-02-20T14:42:00Z</dcterms:created>
  <dcterms:modified xsi:type="dcterms:W3CDTF">2025-02-20T14:46:25Z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53BA9798A6D44219B850C0D0651A4AF5_12</vt:lpwstr>
  </property>
  <property fmtid="{D5CDD505-2E9C-101B-9397-08002B2CF9AE}" pid="3" name="KSOProductBuildVer">
    <vt:lpwstr>2052-12.1.0.17827</vt:lpwstr>
  </property>
</Properties>
</file>