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<sst xmlns="http://schemas.openxmlformats.org/spreadsheetml/2006/main" count="227" uniqueCount="227">
  <si>
    <t>Layer</t>
  </si>
  <si>
    <t>Dynamic MSE</t>
  </si>
  <si>
    <t>Uniform MSE</t>
  </si>
  <si>
    <t>layers.0.attention.wk.weight</t>
  </si>
  <si>
    <t>layers.0.attention.wo.weight</t>
  </si>
  <si>
    <t>layers.0.attention.wq.weight</t>
  </si>
  <si>
    <t>layers.0.attention.wv.weight</t>
  </si>
  <si>
    <t>layers.0.feed.forward.w1.weight</t>
  </si>
  <si>
    <t>layers.0.feed.forward.w2.weight</t>
  </si>
  <si>
    <t>layers.0.feed.forward.w3.weight</t>
  </si>
  <si>
    <t>layers.1.attention.wk.weight</t>
  </si>
  <si>
    <t>layers.1.attention.wo.weight</t>
  </si>
  <si>
    <t>layers.1.attention.wq.weight</t>
  </si>
  <si>
    <t>layers.1.attention.wv.weight</t>
  </si>
  <si>
    <t>layers.1.feed.forward.w1.weight</t>
  </si>
  <si>
    <t>layers.1.feed.forward.w2.weight</t>
  </si>
  <si>
    <t>layers.1.feed.forward.w3.weight</t>
  </si>
  <si>
    <t>layers.2.attention.wk.weight</t>
  </si>
  <si>
    <t>layers.2.attention.wo.weight</t>
  </si>
  <si>
    <t>layers.2.attention.wq.weight</t>
  </si>
  <si>
    <t>layers.2.attention.wv.weight</t>
  </si>
  <si>
    <t>layers.2.feed.forward.w1.weight</t>
  </si>
  <si>
    <t>layers.2.feed.forward.w2.weight</t>
  </si>
  <si>
    <t>layers.2.feed.forward.w3.weight</t>
  </si>
  <si>
    <t>layers.3.attention.wk.weight</t>
  </si>
  <si>
    <t>layers.3.attention.wo.weight</t>
  </si>
  <si>
    <t>layers.3.attention.wq.weight</t>
  </si>
  <si>
    <t>layers.3.attention.wv.weight</t>
  </si>
  <si>
    <t>layers.3.feed.forward.w1.weight</t>
  </si>
  <si>
    <t>layers.3.feed.forward.w2.weight</t>
  </si>
  <si>
    <t>layers.3.feed.forward.w3.weight</t>
  </si>
  <si>
    <t>layers.4.attention.wk.weight</t>
  </si>
  <si>
    <t>layers.4.attention.wo.weight</t>
  </si>
  <si>
    <t>layers.4.attention.wq.weight</t>
  </si>
  <si>
    <t>layers.4.attention.wv.weight</t>
  </si>
  <si>
    <t>layers.4.feed.forward.w1.weight</t>
  </si>
  <si>
    <t>layers.4.feed.forward.w2.weight</t>
  </si>
  <si>
    <t>layers.4.feed.forward.w3.weight</t>
  </si>
  <si>
    <t>layers.5.attention.wk.weight</t>
  </si>
  <si>
    <t>layers.5.attention.wo.weight</t>
  </si>
  <si>
    <t>layers.5.attention.wq.weight</t>
  </si>
  <si>
    <t>layers.5.attention.wv.weight</t>
  </si>
  <si>
    <t>layers.5.feed.forward.w1.weight</t>
  </si>
  <si>
    <t>layers.5.feed.forward.w2.weight</t>
  </si>
  <si>
    <t>layers.5.feed.forward.w3.weight</t>
  </si>
  <si>
    <t>layers.6.attention.wk.weight</t>
  </si>
  <si>
    <t>layers.6.attention.wo.weight</t>
  </si>
  <si>
    <t>layers.6.attention.wq.weight</t>
  </si>
  <si>
    <t>layers.6.attention.wv.weight</t>
  </si>
  <si>
    <t>layers.6.feed.forward.w1.weight</t>
  </si>
  <si>
    <t>layers.6.feed.forward.w2.weight</t>
  </si>
  <si>
    <t>layers.6.feed.forward.w3.weight</t>
  </si>
  <si>
    <t>layers.7.attention.wk.weight</t>
  </si>
  <si>
    <t>layers.7.attention.wo.weight</t>
  </si>
  <si>
    <t>layers.7.attention.wq.weight</t>
  </si>
  <si>
    <t>layers.7.attention.wv.weight</t>
  </si>
  <si>
    <t>layers.7.feed.forward.w1.weight</t>
  </si>
  <si>
    <t>layers.7.feed.forward.w2.weight</t>
  </si>
  <si>
    <t>layers.7.feed.forward.w3.weight</t>
  </si>
  <si>
    <t>layers.8.attention.wk.weight</t>
  </si>
  <si>
    <t>layers.8.attention.wo.weight</t>
  </si>
  <si>
    <t>layers.8.attention.wq.weight</t>
  </si>
  <si>
    <t>layers.8.attention.wv.weight</t>
  </si>
  <si>
    <t>layers.8.feed.forward.w1.weight</t>
  </si>
  <si>
    <t>layers.8.feed.forward.w2.weight</t>
  </si>
  <si>
    <t>layers.8.feed.forward.w3.weight</t>
  </si>
  <si>
    <t>layers.9.attention.wk.weight</t>
  </si>
  <si>
    <t>layers.9.attention.wo.weight</t>
  </si>
  <si>
    <t>layers.9.attention.wq.weight</t>
  </si>
  <si>
    <t>layers.9.attention.wv.weight</t>
  </si>
  <si>
    <t>layers.9.feed.forward.w1.weight</t>
  </si>
  <si>
    <t>layers.9.feed.forward.w2.weight</t>
  </si>
  <si>
    <t>layers.9.feed.forward.w3.weight</t>
  </si>
  <si>
    <t>layers.10.attention.wk.weight</t>
  </si>
  <si>
    <t>layers.10.attention.wo.weight</t>
  </si>
  <si>
    <t>layers.10.attention.wq.weight</t>
  </si>
  <si>
    <t>layers.10.attention.wv.weight</t>
  </si>
  <si>
    <t>layers.10.feed.forward.w1.weight</t>
  </si>
  <si>
    <t>layers.10.feed.forward.w2.weight</t>
  </si>
  <si>
    <t>layers.10.feed.forward.w3.weight</t>
  </si>
  <si>
    <t>layers.11.attention.wk.weight</t>
  </si>
  <si>
    <t>layers.11.attention.wo.weight</t>
  </si>
  <si>
    <t>layers.11.attention.wq.weight</t>
  </si>
  <si>
    <t>layers.11.attention.wv.weight</t>
  </si>
  <si>
    <t>layers.11.feed.forward.w1.weight</t>
  </si>
  <si>
    <t>layers.11.feed.forward.w2.weight</t>
  </si>
  <si>
    <t>layers.11.feed.forward.w3.weight</t>
  </si>
  <si>
    <t>layers.12.attention.wk.weight</t>
  </si>
  <si>
    <t>layers.12.attention.wo.weight</t>
  </si>
  <si>
    <t>layers.12.attention.wq.weight</t>
  </si>
  <si>
    <t>layers.12.attention.wv.weight</t>
  </si>
  <si>
    <t>layers.12.feed.forward.w1.weight</t>
  </si>
  <si>
    <t>layers.12.feed.forward.w2.weight</t>
  </si>
  <si>
    <t>layers.12.feed.forward.w3.weight</t>
  </si>
  <si>
    <t>layers.13.attention.wk.weight</t>
  </si>
  <si>
    <t>layers.13.attention.wo.weight</t>
  </si>
  <si>
    <t>layers.13.attention.wq.weight</t>
  </si>
  <si>
    <t>layers.13.attention.wv.weight</t>
  </si>
  <si>
    <t>layers.13.feed.forward.w1.weight</t>
  </si>
  <si>
    <t>layers.13.feed.forward.w2.weight</t>
  </si>
  <si>
    <t>layers.13.feed.forward.w3.weight</t>
  </si>
  <si>
    <t>layers.14.attention.wk.weight</t>
  </si>
  <si>
    <t>layers.14.attention.wo.weight</t>
  </si>
  <si>
    <t>layers.14.attention.wq.weight</t>
  </si>
  <si>
    <t>layers.14.attention.wv.weight</t>
  </si>
  <si>
    <t>layers.14.feed.forward.w1.weight</t>
  </si>
  <si>
    <t>layers.14.feed.forward.w2.weight</t>
  </si>
  <si>
    <t>layers.14.feed.forward.w3.weight</t>
  </si>
  <si>
    <t>layers.15.attention.wk.weight</t>
  </si>
  <si>
    <t>layers.15.attention.wo.weight</t>
  </si>
  <si>
    <t>layers.15.attention.wq.weight</t>
  </si>
  <si>
    <t>layers.15.attention.wv.weight</t>
  </si>
  <si>
    <t>layers.15.feed.forward.w1.weight</t>
  </si>
  <si>
    <t>layers.15.feed.forward.w2.weight</t>
  </si>
  <si>
    <t>layers.15.feed.forward.w3.weight</t>
  </si>
  <si>
    <t>layers.16.attention.wk.weight</t>
  </si>
  <si>
    <t>layers.16.attention.wo.weight</t>
  </si>
  <si>
    <t>layers.16.attention.wq.weight</t>
  </si>
  <si>
    <t>layers.16.attention.wv.weight</t>
  </si>
  <si>
    <t>layers.16.feed.forward.w1.weight</t>
  </si>
  <si>
    <t>layers.16.feed.forward.w2.weight</t>
  </si>
  <si>
    <t>layers.16.feed.forward.w3.weight</t>
  </si>
  <si>
    <t>layers.17.attention.wk.weight</t>
  </si>
  <si>
    <t>layers.17.attention.wo.weight</t>
  </si>
  <si>
    <t>layers.17.attention.wq.weight</t>
  </si>
  <si>
    <t>layers.17.attention.wv.weight</t>
  </si>
  <si>
    <t>layers.17.feed.forward.w1.weight</t>
  </si>
  <si>
    <t>layers.17.feed.forward.w2.weight</t>
  </si>
  <si>
    <t>layers.17.feed.forward.w3.weight</t>
  </si>
  <si>
    <t>layers.18.attention.wk.weight</t>
  </si>
  <si>
    <t>layers.18.attention.wo.weight</t>
  </si>
  <si>
    <t>layers.18.attention.wq.weight</t>
  </si>
  <si>
    <t>layers.18.attention.wv.weight</t>
  </si>
  <si>
    <t>layers.18.feed.forward.w1.weight</t>
  </si>
  <si>
    <t>layers.18.feed.forward.w2.weight</t>
  </si>
  <si>
    <t>layers.18.feed.forward.w3.weight</t>
  </si>
  <si>
    <t>layers.19.attention.wk.weight</t>
  </si>
  <si>
    <t>layers.19.attention.wo.weight</t>
  </si>
  <si>
    <t>layers.19.attention.wq.weight</t>
  </si>
  <si>
    <t>layers.19.attention.wv.weight</t>
  </si>
  <si>
    <t>layers.19.feed.forward.w1.weight</t>
  </si>
  <si>
    <t>layers.19.feed.forward.w2.weight</t>
  </si>
  <si>
    <t>layers.19.feed.forward.w3.weight</t>
  </si>
  <si>
    <t>layers.20.attention.wk.weight</t>
  </si>
  <si>
    <t>layers.20.attention.wo.weight</t>
  </si>
  <si>
    <t>layers.20.attention.wq.weight</t>
  </si>
  <si>
    <t>layers.20.attention.wv.weight</t>
  </si>
  <si>
    <t>layers.20.feed.forward.w1.weight</t>
  </si>
  <si>
    <t>layers.20.feed.forward.w2.weight</t>
  </si>
  <si>
    <t>layers.20.feed.forward.w3.weight</t>
  </si>
  <si>
    <t>layers.21.attention.wk.weight</t>
  </si>
  <si>
    <t>layers.21.attention.wo.weight</t>
  </si>
  <si>
    <t>layers.21.attention.wq.weight</t>
  </si>
  <si>
    <t>layers.21.attention.wv.weight</t>
  </si>
  <si>
    <t>layers.21.feed.forward.w1.weight</t>
  </si>
  <si>
    <t>layers.21.feed.forward.w2.weight</t>
  </si>
  <si>
    <t>layers.21.feed.forward.w3.weight</t>
  </si>
  <si>
    <t>layers.22.attention.wk.weight</t>
  </si>
  <si>
    <t>layers.22.attention.wo.weight</t>
  </si>
  <si>
    <t>layers.22.attention.wq.weight</t>
  </si>
  <si>
    <t>layers.22.attention.wv.weight</t>
  </si>
  <si>
    <t>layers.22.feed.forward.w1.weight</t>
  </si>
  <si>
    <t>layers.22.feed.forward.w2.weight</t>
  </si>
  <si>
    <t>layers.22.feed.forward.w3.weight</t>
  </si>
  <si>
    <t>layers.23.attention.wk.weight</t>
  </si>
  <si>
    <t>layers.23.attention.wo.weight</t>
  </si>
  <si>
    <t>layers.23.attention.wq.weight</t>
  </si>
  <si>
    <t>layers.23.attention.wv.weight</t>
  </si>
  <si>
    <t>layers.23.feed.forward.w1.weight</t>
  </si>
  <si>
    <t>layers.23.feed.forward.w2.weight</t>
  </si>
  <si>
    <t>layers.23.feed.forward.w3.weight</t>
  </si>
  <si>
    <t>layers.24.attention.wk.weight</t>
  </si>
  <si>
    <t>layers.24.attention.wo.weight</t>
  </si>
  <si>
    <t>layers.24.attention.wq.weight</t>
  </si>
  <si>
    <t>layers.24.attention.wv.weight</t>
  </si>
  <si>
    <t>layers.24.feed.forward.w1.weight</t>
  </si>
  <si>
    <t>layers.24.feed.forward.w2.weight</t>
  </si>
  <si>
    <t>layers.24.feed.forward.w3.weight</t>
  </si>
  <si>
    <t>layers.25.attention.wk.weight</t>
  </si>
  <si>
    <t>layers.25.attention.wo.weight</t>
  </si>
  <si>
    <t>layers.25.attention.wq.weight</t>
  </si>
  <si>
    <t>layers.25.attention.wv.weight</t>
  </si>
  <si>
    <t>layers.25.feed.forward.w1.weight</t>
  </si>
  <si>
    <t>layers.25.feed.forward.w2.weight</t>
  </si>
  <si>
    <t>layers.25.feed.forward.w3.weight</t>
  </si>
  <si>
    <t>layers.26.attention.wk.weight</t>
  </si>
  <si>
    <t>layers.26.attention.wo.weight</t>
  </si>
  <si>
    <t>layers.26.attention.wq.weight</t>
  </si>
  <si>
    <t>layers.26.attention.wv.weight</t>
  </si>
  <si>
    <t>layers.26.feed.forward.w1.weight</t>
  </si>
  <si>
    <t>layers.26.feed.forward.w2.weight</t>
  </si>
  <si>
    <t>layers.26.feed.forward.w3.weight</t>
  </si>
  <si>
    <t>layers.27.attention.wk.weight</t>
  </si>
  <si>
    <t>layers.27.attention.wo.weight</t>
  </si>
  <si>
    <t>layers.27.attention.wq.weight</t>
  </si>
  <si>
    <t>layers.27.attention.wv.weight</t>
  </si>
  <si>
    <t>layers.27.feed.forward.w1.weight</t>
  </si>
  <si>
    <t>layers.27.feed.forward.w2.weight</t>
  </si>
  <si>
    <t>layers.27.feed.forward.w3.weight</t>
  </si>
  <si>
    <t>layers.28.attention.wk.weight</t>
  </si>
  <si>
    <t>layers.28.attention.wo.weight</t>
  </si>
  <si>
    <t>layers.28.attention.wq.weight</t>
  </si>
  <si>
    <t>layers.28.attention.wv.weight</t>
  </si>
  <si>
    <t>layers.28.feed.forward.w1.weight</t>
  </si>
  <si>
    <t>layers.28.feed.forward.w2.weight</t>
  </si>
  <si>
    <t>layers.28.feed.forward.w3.weight</t>
  </si>
  <si>
    <t>layers.29.attention.wk.weight</t>
  </si>
  <si>
    <t>layers.29.attention.wo.weight</t>
  </si>
  <si>
    <t>layers.29.attention.wq.weight</t>
  </si>
  <si>
    <t>layers.29.attention.wv.weight</t>
  </si>
  <si>
    <t>layers.29.feed.forward.w1.weight</t>
  </si>
  <si>
    <t>layers.29.feed.forward.w2.weight</t>
  </si>
  <si>
    <t>layers.29.feed.forward.w3.weight</t>
  </si>
  <si>
    <t>layers.30.attention.wk.weight</t>
  </si>
  <si>
    <t>layers.30.attention.wo.weight</t>
  </si>
  <si>
    <t>layers.30.attention.wq.weight</t>
  </si>
  <si>
    <t>layers.30.attention.wv.weight</t>
  </si>
  <si>
    <t>layers.30.feed.forward.w1.weight</t>
  </si>
  <si>
    <t>layers.30.feed.forward.w2.weight</t>
  </si>
  <si>
    <t>layers.30.feed.forward.w3.weight</t>
  </si>
  <si>
    <t>layers.31.attention.wk.weight</t>
  </si>
  <si>
    <t>layers.31.attention.wo.weight</t>
  </si>
  <si>
    <t>layers.31.attention.wq.weight</t>
  </si>
  <si>
    <t>layers.31.attention.wv.weight</t>
  </si>
  <si>
    <t>layers.31.feed.forward.w1.weight</t>
  </si>
  <si>
    <t>layers.31.feed.forward.w2.weight</t>
  </si>
  <si>
    <t>layers.31.feed.forward.w3.weight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</si>
</sst>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Llama2真实权值量化后的均方误差对比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"Dynamic MSE"</c:f>
              <c:strCache>
                <c:ptCount val="1"/>
                <c:pt idx="0">
                  <c:v>Dynamic MSE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Sheet1!$A$2:$A$225</c:f>
              <c:strCache>
                <c:ptCount val="224"/>
                <c:pt idx="0">
                  <c:v>layers.0.attention.wk.weight</c:v>
                </c:pt>
                <c:pt idx="1">
                  <c:v>layers.0.attention.wo.weight</c:v>
                </c:pt>
                <c:pt idx="2">
                  <c:v>layers.0.attention.wq.weight</c:v>
                </c:pt>
                <c:pt idx="3">
                  <c:v>layers.0.attention.wv.weight</c:v>
                </c:pt>
                <c:pt idx="4">
                  <c:v>layers.0.feed.forward.w1.weight</c:v>
                </c:pt>
                <c:pt idx="5">
                  <c:v>layers.0.feed.forward.w2.weight</c:v>
                </c:pt>
                <c:pt idx="6">
                  <c:v>layers.0.feed.forward.w3.weight</c:v>
                </c:pt>
                <c:pt idx="7">
                  <c:v>layers.1.attention.wk.weight</c:v>
                </c:pt>
                <c:pt idx="8">
                  <c:v>layers.1.attention.wo.weight</c:v>
                </c:pt>
                <c:pt idx="9">
                  <c:v>layers.1.attention.wq.weight</c:v>
                </c:pt>
                <c:pt idx="10">
                  <c:v>layers.1.attention.wv.weight</c:v>
                </c:pt>
                <c:pt idx="11">
                  <c:v>layers.1.feed.forward.w1.weight</c:v>
                </c:pt>
                <c:pt idx="12">
                  <c:v>layers.1.feed.forward.w2.weight</c:v>
                </c:pt>
                <c:pt idx="13">
                  <c:v>layers.1.feed.forward.w3.weight</c:v>
                </c:pt>
                <c:pt idx="14">
                  <c:v>layers.2.attention.wk.weight</c:v>
                </c:pt>
                <c:pt idx="15">
                  <c:v>layers.2.attention.wo.weight</c:v>
                </c:pt>
                <c:pt idx="16">
                  <c:v>layers.2.attention.wq.weight</c:v>
                </c:pt>
                <c:pt idx="17">
                  <c:v>layers.2.attention.wv.weight</c:v>
                </c:pt>
                <c:pt idx="18">
                  <c:v>layers.2.feed.forward.w1.weight</c:v>
                </c:pt>
                <c:pt idx="19">
                  <c:v>layers.2.feed.forward.w2.weight</c:v>
                </c:pt>
                <c:pt idx="20">
                  <c:v>layers.2.feed.forward.w3.weight</c:v>
                </c:pt>
                <c:pt idx="21">
                  <c:v>layers.3.attention.wk.weight</c:v>
                </c:pt>
                <c:pt idx="22">
                  <c:v>layers.3.attention.wo.weight</c:v>
                </c:pt>
                <c:pt idx="23">
                  <c:v>layers.3.attention.wq.weight</c:v>
                </c:pt>
                <c:pt idx="24">
                  <c:v>layers.3.attention.wv.weight</c:v>
                </c:pt>
                <c:pt idx="25">
                  <c:v>layers.3.feed.forward.w1.weight</c:v>
                </c:pt>
                <c:pt idx="26">
                  <c:v>layers.3.feed.forward.w2.weight</c:v>
                </c:pt>
                <c:pt idx="27">
                  <c:v>layers.3.feed.forward.w3.weight</c:v>
                </c:pt>
                <c:pt idx="28">
                  <c:v>layers.4.attention.wk.weight</c:v>
                </c:pt>
                <c:pt idx="29">
                  <c:v>layers.4.attention.wo.weight</c:v>
                </c:pt>
                <c:pt idx="30">
                  <c:v>layers.4.attention.wq.weight</c:v>
                </c:pt>
                <c:pt idx="31">
                  <c:v>layers.4.attention.wv.weight</c:v>
                </c:pt>
                <c:pt idx="32">
                  <c:v>layers.4.feed.forward.w1.weight</c:v>
                </c:pt>
                <c:pt idx="33">
                  <c:v>layers.4.feed.forward.w2.weight</c:v>
                </c:pt>
                <c:pt idx="34">
                  <c:v>layers.4.feed.forward.w3.weight</c:v>
                </c:pt>
                <c:pt idx="35">
                  <c:v>layers.5.attention.wk.weight</c:v>
                </c:pt>
                <c:pt idx="36">
                  <c:v>layers.5.attention.wo.weight</c:v>
                </c:pt>
                <c:pt idx="37">
                  <c:v>layers.5.attention.wq.weight</c:v>
                </c:pt>
                <c:pt idx="38">
                  <c:v>layers.5.attention.wv.weight</c:v>
                </c:pt>
                <c:pt idx="39">
                  <c:v>layers.5.feed.forward.w1.weight</c:v>
                </c:pt>
                <c:pt idx="40">
                  <c:v>layers.5.feed.forward.w2.weight</c:v>
                </c:pt>
                <c:pt idx="41">
                  <c:v>layers.5.feed.forward.w3.weight</c:v>
                </c:pt>
                <c:pt idx="42">
                  <c:v>layers.6.attention.wk.weight</c:v>
                </c:pt>
                <c:pt idx="43">
                  <c:v>layers.6.attention.wo.weight</c:v>
                </c:pt>
                <c:pt idx="44">
                  <c:v>layers.6.attention.wq.weight</c:v>
                </c:pt>
                <c:pt idx="45">
                  <c:v>layers.6.attention.wv.weight</c:v>
                </c:pt>
                <c:pt idx="46">
                  <c:v>layers.6.feed.forward.w1.weight</c:v>
                </c:pt>
                <c:pt idx="47">
                  <c:v>layers.6.feed.forward.w2.weight</c:v>
                </c:pt>
                <c:pt idx="48">
                  <c:v>layers.6.feed.forward.w3.weight</c:v>
                </c:pt>
                <c:pt idx="49">
                  <c:v>layers.7.attention.wk.weight</c:v>
                </c:pt>
                <c:pt idx="50">
                  <c:v>layers.7.attention.wo.weight</c:v>
                </c:pt>
                <c:pt idx="51">
                  <c:v>layers.7.attention.wq.weight</c:v>
                </c:pt>
                <c:pt idx="52">
                  <c:v>layers.7.attention.wv.weight</c:v>
                </c:pt>
                <c:pt idx="53">
                  <c:v>layers.7.feed.forward.w1.weight</c:v>
                </c:pt>
                <c:pt idx="54">
                  <c:v>layers.7.feed.forward.w2.weight</c:v>
                </c:pt>
                <c:pt idx="55">
                  <c:v>layers.7.feed.forward.w3.weight</c:v>
                </c:pt>
                <c:pt idx="56">
                  <c:v>layers.8.attention.wk.weight</c:v>
                </c:pt>
                <c:pt idx="57">
                  <c:v>layers.8.attention.wo.weight</c:v>
                </c:pt>
                <c:pt idx="58">
                  <c:v>layers.8.attention.wq.weight</c:v>
                </c:pt>
                <c:pt idx="59">
                  <c:v>layers.8.attention.wv.weight</c:v>
                </c:pt>
                <c:pt idx="60">
                  <c:v>layers.8.feed.forward.w1.weight</c:v>
                </c:pt>
                <c:pt idx="61">
                  <c:v>layers.8.feed.forward.w2.weight</c:v>
                </c:pt>
                <c:pt idx="62">
                  <c:v>layers.8.feed.forward.w3.weight</c:v>
                </c:pt>
                <c:pt idx="63">
                  <c:v>layers.9.attention.wk.weight</c:v>
                </c:pt>
                <c:pt idx="64">
                  <c:v>layers.9.attention.wo.weight</c:v>
                </c:pt>
                <c:pt idx="65">
                  <c:v>layers.9.attention.wq.weight</c:v>
                </c:pt>
                <c:pt idx="66">
                  <c:v>layers.9.attention.wv.weight</c:v>
                </c:pt>
                <c:pt idx="67">
                  <c:v>layers.9.feed.forward.w1.weight</c:v>
                </c:pt>
                <c:pt idx="68">
                  <c:v>layers.9.feed.forward.w2.weight</c:v>
                </c:pt>
                <c:pt idx="69">
                  <c:v>layers.9.feed.forward.w3.weight</c:v>
                </c:pt>
                <c:pt idx="70">
                  <c:v>layers.10.attention.wk.weight</c:v>
                </c:pt>
                <c:pt idx="71">
                  <c:v>layers.10.attention.wo.weight</c:v>
                </c:pt>
                <c:pt idx="72">
                  <c:v>layers.10.attention.wq.weight</c:v>
                </c:pt>
                <c:pt idx="73">
                  <c:v>layers.10.attention.wv.weight</c:v>
                </c:pt>
                <c:pt idx="74">
                  <c:v>layers.10.feed.forward.w1.weight</c:v>
                </c:pt>
                <c:pt idx="75">
                  <c:v>layers.10.feed.forward.w2.weight</c:v>
                </c:pt>
                <c:pt idx="76">
                  <c:v>layers.10.feed.forward.w3.weight</c:v>
                </c:pt>
                <c:pt idx="77">
                  <c:v>layers.11.attention.wk.weight</c:v>
                </c:pt>
                <c:pt idx="78">
                  <c:v>layers.11.attention.wo.weight</c:v>
                </c:pt>
                <c:pt idx="79">
                  <c:v>layers.11.attention.wq.weight</c:v>
                </c:pt>
                <c:pt idx="80">
                  <c:v>layers.11.attention.wv.weight</c:v>
                </c:pt>
                <c:pt idx="81">
                  <c:v>layers.11.feed.forward.w1.weight</c:v>
                </c:pt>
                <c:pt idx="82">
                  <c:v>layers.11.feed.forward.w2.weight</c:v>
                </c:pt>
                <c:pt idx="83">
                  <c:v>layers.11.feed.forward.w3.weight</c:v>
                </c:pt>
                <c:pt idx="84">
                  <c:v>layers.12.attention.wk.weight</c:v>
                </c:pt>
                <c:pt idx="85">
                  <c:v>layers.12.attention.wo.weight</c:v>
                </c:pt>
                <c:pt idx="86">
                  <c:v>layers.12.attention.wq.weight</c:v>
                </c:pt>
                <c:pt idx="87">
                  <c:v>layers.12.attention.wv.weight</c:v>
                </c:pt>
                <c:pt idx="88">
                  <c:v>layers.12.feed.forward.w1.weight</c:v>
                </c:pt>
                <c:pt idx="89">
                  <c:v>layers.12.feed.forward.w2.weight</c:v>
                </c:pt>
                <c:pt idx="90">
                  <c:v>layers.12.feed.forward.w3.weight</c:v>
                </c:pt>
                <c:pt idx="91">
                  <c:v>layers.13.attention.wk.weight</c:v>
                </c:pt>
                <c:pt idx="92">
                  <c:v>layers.13.attention.wo.weight</c:v>
                </c:pt>
                <c:pt idx="93">
                  <c:v>layers.13.attention.wq.weight</c:v>
                </c:pt>
                <c:pt idx="94">
                  <c:v>layers.13.attention.wv.weight</c:v>
                </c:pt>
                <c:pt idx="95">
                  <c:v>layers.13.feed.forward.w1.weight</c:v>
                </c:pt>
                <c:pt idx="96">
                  <c:v>layers.13.feed.forward.w2.weight</c:v>
                </c:pt>
                <c:pt idx="97">
                  <c:v>layers.13.feed.forward.w3.weight</c:v>
                </c:pt>
                <c:pt idx="98">
                  <c:v>layers.14.attention.wk.weight</c:v>
                </c:pt>
                <c:pt idx="99">
                  <c:v>layers.14.attention.wo.weight</c:v>
                </c:pt>
                <c:pt idx="100">
                  <c:v>layers.14.attention.wq.weight</c:v>
                </c:pt>
                <c:pt idx="101">
                  <c:v>layers.14.attention.wv.weight</c:v>
                </c:pt>
                <c:pt idx="102">
                  <c:v>layers.14.feed.forward.w1.weight</c:v>
                </c:pt>
                <c:pt idx="103">
                  <c:v>layers.14.feed.forward.w2.weight</c:v>
                </c:pt>
                <c:pt idx="104">
                  <c:v>layers.14.feed.forward.w3.weight</c:v>
                </c:pt>
                <c:pt idx="105">
                  <c:v>layers.15.attention.wk.weight</c:v>
                </c:pt>
                <c:pt idx="106">
                  <c:v>layers.15.attention.wo.weight</c:v>
                </c:pt>
                <c:pt idx="107">
                  <c:v>layers.15.attention.wq.weight</c:v>
                </c:pt>
                <c:pt idx="108">
                  <c:v>layers.15.attention.wv.weight</c:v>
                </c:pt>
                <c:pt idx="109">
                  <c:v>layers.15.feed.forward.w1.weight</c:v>
                </c:pt>
                <c:pt idx="110">
                  <c:v>layers.15.feed.forward.w2.weight</c:v>
                </c:pt>
                <c:pt idx="111">
                  <c:v>layers.15.feed.forward.w3.weight</c:v>
                </c:pt>
                <c:pt idx="112">
                  <c:v>layers.16.attention.wk.weight</c:v>
                </c:pt>
                <c:pt idx="113">
                  <c:v>layers.16.attention.wo.weight</c:v>
                </c:pt>
                <c:pt idx="114">
                  <c:v>layers.16.attention.wq.weight</c:v>
                </c:pt>
                <c:pt idx="115">
                  <c:v>layers.16.attention.wv.weight</c:v>
                </c:pt>
                <c:pt idx="116">
                  <c:v>layers.16.feed.forward.w1.weight</c:v>
                </c:pt>
                <c:pt idx="117">
                  <c:v>layers.16.feed.forward.w2.weight</c:v>
                </c:pt>
                <c:pt idx="118">
                  <c:v>layers.16.feed.forward.w3.weight</c:v>
                </c:pt>
                <c:pt idx="119">
                  <c:v>layers.17.attention.wk.weight</c:v>
                </c:pt>
                <c:pt idx="120">
                  <c:v>layers.17.attention.wo.weight</c:v>
                </c:pt>
                <c:pt idx="121">
                  <c:v>layers.17.attention.wq.weight</c:v>
                </c:pt>
                <c:pt idx="122">
                  <c:v>layers.17.attention.wv.weight</c:v>
                </c:pt>
                <c:pt idx="123">
                  <c:v>layers.17.feed.forward.w1.weight</c:v>
                </c:pt>
                <c:pt idx="124">
                  <c:v>layers.17.feed.forward.w2.weight</c:v>
                </c:pt>
                <c:pt idx="125">
                  <c:v>layers.17.feed.forward.w3.weight</c:v>
                </c:pt>
                <c:pt idx="126">
                  <c:v>layers.18.attention.wk.weight</c:v>
                </c:pt>
                <c:pt idx="127">
                  <c:v>layers.18.attention.wo.weight</c:v>
                </c:pt>
                <c:pt idx="128">
                  <c:v>layers.18.attention.wq.weight</c:v>
                </c:pt>
                <c:pt idx="129">
                  <c:v>layers.18.attention.wv.weight</c:v>
                </c:pt>
                <c:pt idx="130">
                  <c:v>layers.18.feed.forward.w1.weight</c:v>
                </c:pt>
                <c:pt idx="131">
                  <c:v>layers.18.feed.forward.w2.weight</c:v>
                </c:pt>
                <c:pt idx="132">
                  <c:v>layers.18.feed.forward.w3.weight</c:v>
                </c:pt>
                <c:pt idx="133">
                  <c:v>layers.19.attention.wk.weight</c:v>
                </c:pt>
                <c:pt idx="134">
                  <c:v>layers.19.attention.wo.weight</c:v>
                </c:pt>
                <c:pt idx="135">
                  <c:v>layers.19.attention.wq.weight</c:v>
                </c:pt>
                <c:pt idx="136">
                  <c:v>layers.19.attention.wv.weight</c:v>
                </c:pt>
                <c:pt idx="137">
                  <c:v>layers.19.feed.forward.w1.weight</c:v>
                </c:pt>
                <c:pt idx="138">
                  <c:v>layers.19.feed.forward.w2.weight</c:v>
                </c:pt>
                <c:pt idx="139">
                  <c:v>layers.19.feed.forward.w3.weight</c:v>
                </c:pt>
                <c:pt idx="140">
                  <c:v>layers.20.attention.wk.weight</c:v>
                </c:pt>
                <c:pt idx="141">
                  <c:v>layers.20.attention.wo.weight</c:v>
                </c:pt>
                <c:pt idx="142">
                  <c:v>layers.20.attention.wq.weight</c:v>
                </c:pt>
                <c:pt idx="143">
                  <c:v>layers.20.attention.wv.weight</c:v>
                </c:pt>
                <c:pt idx="144">
                  <c:v>layers.20.feed.forward.w1.weight</c:v>
                </c:pt>
                <c:pt idx="145">
                  <c:v>layers.20.feed.forward.w2.weight</c:v>
                </c:pt>
                <c:pt idx="146">
                  <c:v>layers.20.feed.forward.w3.weight</c:v>
                </c:pt>
                <c:pt idx="147">
                  <c:v>layers.21.attention.wk.weight</c:v>
                </c:pt>
                <c:pt idx="148">
                  <c:v>layers.21.attention.wo.weight</c:v>
                </c:pt>
                <c:pt idx="149">
                  <c:v>layers.21.attention.wq.weight</c:v>
                </c:pt>
                <c:pt idx="150">
                  <c:v>layers.21.attention.wv.weight</c:v>
                </c:pt>
                <c:pt idx="151">
                  <c:v>layers.21.feed.forward.w1.weight</c:v>
                </c:pt>
                <c:pt idx="152">
                  <c:v>layers.21.feed.forward.w2.weight</c:v>
                </c:pt>
                <c:pt idx="153">
                  <c:v>layers.21.feed.forward.w3.weight</c:v>
                </c:pt>
                <c:pt idx="154">
                  <c:v>layers.22.attention.wk.weight</c:v>
                </c:pt>
                <c:pt idx="155">
                  <c:v>layers.22.attention.wo.weight</c:v>
                </c:pt>
                <c:pt idx="156">
                  <c:v>layers.22.attention.wq.weight</c:v>
                </c:pt>
                <c:pt idx="157">
                  <c:v>layers.22.attention.wv.weight</c:v>
                </c:pt>
                <c:pt idx="158">
                  <c:v>layers.22.feed.forward.w1.weight</c:v>
                </c:pt>
                <c:pt idx="159">
                  <c:v>layers.22.feed.forward.w2.weight</c:v>
                </c:pt>
                <c:pt idx="160">
                  <c:v>layers.22.feed.forward.w3.weight</c:v>
                </c:pt>
                <c:pt idx="161">
                  <c:v>layers.23.attention.wk.weight</c:v>
                </c:pt>
                <c:pt idx="162">
                  <c:v>layers.23.attention.wo.weight</c:v>
                </c:pt>
                <c:pt idx="163">
                  <c:v>layers.23.attention.wq.weight</c:v>
                </c:pt>
                <c:pt idx="164">
                  <c:v>layers.23.attention.wv.weight</c:v>
                </c:pt>
                <c:pt idx="165">
                  <c:v>layers.23.feed.forward.w1.weight</c:v>
                </c:pt>
                <c:pt idx="166">
                  <c:v>layers.23.feed.forward.w2.weight</c:v>
                </c:pt>
                <c:pt idx="167">
                  <c:v>layers.23.feed.forward.w3.weight</c:v>
                </c:pt>
                <c:pt idx="168">
                  <c:v>layers.24.attention.wk.weight</c:v>
                </c:pt>
                <c:pt idx="169">
                  <c:v>layers.24.attention.wo.weight</c:v>
                </c:pt>
                <c:pt idx="170">
                  <c:v>layers.24.attention.wq.weight</c:v>
                </c:pt>
                <c:pt idx="171">
                  <c:v>layers.24.attention.wv.weight</c:v>
                </c:pt>
                <c:pt idx="172">
                  <c:v>layers.24.feed.forward.w1.weight</c:v>
                </c:pt>
                <c:pt idx="173">
                  <c:v>layers.24.feed.forward.w2.weight</c:v>
                </c:pt>
                <c:pt idx="174">
                  <c:v>layers.24.feed.forward.w3.weight</c:v>
                </c:pt>
                <c:pt idx="175">
                  <c:v>layers.25.attention.wk.weight</c:v>
                </c:pt>
                <c:pt idx="176">
                  <c:v>layers.25.attention.wo.weight</c:v>
                </c:pt>
                <c:pt idx="177">
                  <c:v>layers.25.attention.wq.weight</c:v>
                </c:pt>
                <c:pt idx="178">
                  <c:v>layers.25.attention.wv.weight</c:v>
                </c:pt>
                <c:pt idx="179">
                  <c:v>layers.25.feed.forward.w1.weight</c:v>
                </c:pt>
                <c:pt idx="180">
                  <c:v>layers.25.feed.forward.w2.weight</c:v>
                </c:pt>
                <c:pt idx="181">
                  <c:v>layers.25.feed.forward.w3.weight</c:v>
                </c:pt>
                <c:pt idx="182">
                  <c:v>layers.26.attention.wk.weight</c:v>
                </c:pt>
                <c:pt idx="183">
                  <c:v>layers.26.attention.wo.weight</c:v>
                </c:pt>
                <c:pt idx="184">
                  <c:v>layers.26.attention.wq.weight</c:v>
                </c:pt>
                <c:pt idx="185">
                  <c:v>layers.26.attention.wv.weight</c:v>
                </c:pt>
                <c:pt idx="186">
                  <c:v>layers.26.feed.forward.w1.weight</c:v>
                </c:pt>
                <c:pt idx="187">
                  <c:v>layers.26.feed.forward.w2.weight</c:v>
                </c:pt>
                <c:pt idx="188">
                  <c:v>layers.26.feed.forward.w3.weight</c:v>
                </c:pt>
                <c:pt idx="189">
                  <c:v>layers.27.attention.wk.weight</c:v>
                </c:pt>
                <c:pt idx="190">
                  <c:v>layers.27.attention.wo.weight</c:v>
                </c:pt>
                <c:pt idx="191">
                  <c:v>layers.27.attention.wq.weight</c:v>
                </c:pt>
                <c:pt idx="192">
                  <c:v>layers.27.attention.wv.weight</c:v>
                </c:pt>
                <c:pt idx="193">
                  <c:v>layers.27.feed.forward.w1.weight</c:v>
                </c:pt>
                <c:pt idx="194">
                  <c:v>layers.27.feed.forward.w2.weight</c:v>
                </c:pt>
                <c:pt idx="195">
                  <c:v>layers.27.feed.forward.w3.weight</c:v>
                </c:pt>
                <c:pt idx="196">
                  <c:v>layers.28.attention.wk.weight</c:v>
                </c:pt>
                <c:pt idx="197">
                  <c:v>layers.28.attention.wo.weight</c:v>
                </c:pt>
                <c:pt idx="198">
                  <c:v>layers.28.attention.wq.weight</c:v>
                </c:pt>
                <c:pt idx="199">
                  <c:v>layers.28.attention.wv.weight</c:v>
                </c:pt>
                <c:pt idx="200">
                  <c:v>layers.28.feed.forward.w1.weight</c:v>
                </c:pt>
                <c:pt idx="201">
                  <c:v>layers.28.feed.forward.w2.weight</c:v>
                </c:pt>
                <c:pt idx="202">
                  <c:v>layers.28.feed.forward.w3.weight</c:v>
                </c:pt>
                <c:pt idx="203">
                  <c:v>layers.29.attention.wk.weight</c:v>
                </c:pt>
                <c:pt idx="204">
                  <c:v>layers.29.attention.wo.weight</c:v>
                </c:pt>
                <c:pt idx="205">
                  <c:v>layers.29.attention.wq.weight</c:v>
                </c:pt>
                <c:pt idx="206">
                  <c:v>layers.29.attention.wv.weight</c:v>
                </c:pt>
                <c:pt idx="207">
                  <c:v>layers.29.feed.forward.w1.weight</c:v>
                </c:pt>
                <c:pt idx="208">
                  <c:v>layers.29.feed.forward.w2.weight</c:v>
                </c:pt>
                <c:pt idx="209">
                  <c:v>layers.29.feed.forward.w3.weight</c:v>
                </c:pt>
                <c:pt idx="210">
                  <c:v>layers.30.attention.wk.weight</c:v>
                </c:pt>
                <c:pt idx="211">
                  <c:v>layers.30.attention.wo.weight</c:v>
                </c:pt>
                <c:pt idx="212">
                  <c:v>layers.30.attention.wq.weight</c:v>
                </c:pt>
                <c:pt idx="213">
                  <c:v>layers.30.attention.wv.weight</c:v>
                </c:pt>
                <c:pt idx="214">
                  <c:v>layers.30.feed.forward.w1.weight</c:v>
                </c:pt>
                <c:pt idx="215">
                  <c:v>layers.30.feed.forward.w2.weight</c:v>
                </c:pt>
                <c:pt idx="216">
                  <c:v>layers.30.feed.forward.w3.weight</c:v>
                </c:pt>
                <c:pt idx="217">
                  <c:v>layers.31.attention.wk.weight</c:v>
                </c:pt>
                <c:pt idx="218">
                  <c:v>layers.31.attention.wo.weight</c:v>
                </c:pt>
                <c:pt idx="219">
                  <c:v>layers.31.attention.wq.weight</c:v>
                </c:pt>
                <c:pt idx="220">
                  <c:v>layers.31.attention.wv.weight</c:v>
                </c:pt>
                <c:pt idx="221">
                  <c:v>layers.31.feed.forward.w1.weight</c:v>
                </c:pt>
                <c:pt idx="222">
                  <c:v>layers.31.feed.forward.w2.weight</c:v>
                </c:pt>
                <c:pt idx="223">
                  <c:v>layers.31.feed.forward.w3.weight</c:v>
                </c:pt>
              </c:strCache>
            </c:strRef>
          </c:cat>
          <c:val>
            <c:numRef>
              <c:f>Sheet1!$B$2:$B$225</c:f>
              <c:numCache>
                <c:formatCode>General</c:formatCode>
                <c:ptCount val="224"/>
                <c:pt idx="0">
                  <c:v>0.00023</c:v>
                </c:pt>
                <c:pt idx="1">
                  <c:v>0.000129</c:v>
                </c:pt>
                <c:pt idx="2">
                  <c:v>0.000528</c:v>
                </c:pt>
                <c:pt idx="3">
                  <c:v>2.2e-5</c:v>
                </c:pt>
                <c:pt idx="4">
                  <c:v>0.001059</c:v>
                </c:pt>
                <c:pt idx="5">
                  <c:v>0.000437</c:v>
                </c:pt>
                <c:pt idx="6">
                  <c:v>0.000136</c:v>
                </c:pt>
                <c:pt idx="7">
                  <c:v>0.000273</c:v>
                </c:pt>
                <c:pt idx="8">
                  <c:v>0.000249</c:v>
                </c:pt>
                <c:pt idx="9">
                  <c:v>0.000189</c:v>
                </c:pt>
                <c:pt idx="10">
                  <c:v>1.8e-5</c:v>
                </c:pt>
                <c:pt idx="11">
                  <c:v>0.000363</c:v>
                </c:pt>
                <c:pt idx="12">
                  <c:v>0.000829</c:v>
                </c:pt>
                <c:pt idx="13">
                  <c:v>0.000159</c:v>
                </c:pt>
                <c:pt idx="14">
                  <c:v>0.00016</c:v>
                </c:pt>
                <c:pt idx="15">
                  <c:v>0.00026</c:v>
                </c:pt>
                <c:pt idx="16">
                  <c:v>0.000542</c:v>
                </c:pt>
                <c:pt idx="17">
                  <c:v>2.5e-5</c:v>
                </c:pt>
                <c:pt idx="18">
                  <c:v>0.000335</c:v>
                </c:pt>
                <c:pt idx="19">
                  <c:v>0.001014</c:v>
                </c:pt>
                <c:pt idx="20">
                  <c:v>0.000173</c:v>
                </c:pt>
                <c:pt idx="21">
                  <c:v>0.000192</c:v>
                </c:pt>
                <c:pt idx="22">
                  <c:v>0.000168</c:v>
                </c:pt>
                <c:pt idx="23">
                  <c:v>0.000437</c:v>
                </c:pt>
                <c:pt idx="24">
                  <c:v>2.1e-5</c:v>
                </c:pt>
                <c:pt idx="25">
                  <c:v>0.000422</c:v>
                </c:pt>
                <c:pt idx="26">
                  <c:v>0.000854</c:v>
                </c:pt>
                <c:pt idx="27">
                  <c:v>0.000235</c:v>
                </c:pt>
                <c:pt idx="28">
                  <c:v>0.000242</c:v>
                </c:pt>
                <c:pt idx="29">
                  <c:v>0.000285</c:v>
                </c:pt>
                <c:pt idx="30">
                  <c:v>0.000567</c:v>
                </c:pt>
                <c:pt idx="31">
                  <c:v>2.2e-5</c:v>
                </c:pt>
                <c:pt idx="32">
                  <c:v>0.000259</c:v>
                </c:pt>
                <c:pt idx="33">
                  <c:v>0.001004</c:v>
                </c:pt>
                <c:pt idx="34">
                  <c:v>0.000235</c:v>
                </c:pt>
                <c:pt idx="35">
                  <c:v>0.000151</c:v>
                </c:pt>
                <c:pt idx="36">
                  <c:v>0.000249</c:v>
                </c:pt>
                <c:pt idx="37">
                  <c:v>0.000458</c:v>
                </c:pt>
                <c:pt idx="38">
                  <c:v>6.2e-5</c:v>
                </c:pt>
                <c:pt idx="39">
                  <c:v>0.000208</c:v>
                </c:pt>
                <c:pt idx="40">
                  <c:v>0.000801</c:v>
                </c:pt>
                <c:pt idx="41">
                  <c:v>0.000225</c:v>
                </c:pt>
                <c:pt idx="42">
                  <c:v>0.000104</c:v>
                </c:pt>
                <c:pt idx="43">
                  <c:v>0.000173</c:v>
                </c:pt>
                <c:pt idx="44">
                  <c:v>0.000469</c:v>
                </c:pt>
                <c:pt idx="45">
                  <c:v>0.00011</c:v>
                </c:pt>
                <c:pt idx="46">
                  <c:v>0.000189</c:v>
                </c:pt>
                <c:pt idx="47">
                  <c:v>0.001493</c:v>
                </c:pt>
                <c:pt idx="48">
                  <c:v>0.000317</c:v>
                </c:pt>
                <c:pt idx="49">
                  <c:v>0.000108</c:v>
                </c:pt>
                <c:pt idx="50">
                  <c:v>0.000288</c:v>
                </c:pt>
                <c:pt idx="51">
                  <c:v>0.000638</c:v>
                </c:pt>
                <c:pt idx="52">
                  <c:v>6.8e-5</c:v>
                </c:pt>
                <c:pt idx="53">
                  <c:v>0.000254</c:v>
                </c:pt>
                <c:pt idx="54">
                  <c:v>0.00123</c:v>
                </c:pt>
                <c:pt idx="55">
                  <c:v>0.000157</c:v>
                </c:pt>
                <c:pt idx="56">
                  <c:v>0.000119</c:v>
                </c:pt>
                <c:pt idx="57">
                  <c:v>0.000903</c:v>
                </c:pt>
                <c:pt idx="58">
                  <c:v>0.00032</c:v>
                </c:pt>
                <c:pt idx="59">
                  <c:v>5.2e-5</c:v>
                </c:pt>
                <c:pt idx="60">
                  <c:v>0.000166</c:v>
                </c:pt>
                <c:pt idx="61">
                  <c:v>0.000993</c:v>
                </c:pt>
                <c:pt idx="62">
                  <c:v>0.000272</c:v>
                </c:pt>
                <c:pt idx="63">
                  <c:v>0.000126</c:v>
                </c:pt>
                <c:pt idx="64">
                  <c:v>0.000308</c:v>
                </c:pt>
                <c:pt idx="65">
                  <c:v>0.000513</c:v>
                </c:pt>
                <c:pt idx="66">
                  <c:v>6.6e-5</c:v>
                </c:pt>
                <c:pt idx="67">
                  <c:v>0.000178</c:v>
                </c:pt>
                <c:pt idx="68">
                  <c:v>0.00072</c:v>
                </c:pt>
                <c:pt idx="69">
                  <c:v>0.000363</c:v>
                </c:pt>
                <c:pt idx="70">
                  <c:v>0.000102</c:v>
                </c:pt>
                <c:pt idx="71">
                  <c:v>0.000268</c:v>
                </c:pt>
                <c:pt idx="72">
                  <c:v>0.000312</c:v>
                </c:pt>
                <c:pt idx="73">
                  <c:v>7.1e-5</c:v>
                </c:pt>
                <c:pt idx="74">
                  <c:v>0.000236</c:v>
                </c:pt>
                <c:pt idx="75">
                  <c:v>0.000959</c:v>
                </c:pt>
                <c:pt idx="76">
                  <c:v>0.000132</c:v>
                </c:pt>
                <c:pt idx="77">
                  <c:v>0.000101</c:v>
                </c:pt>
                <c:pt idx="78">
                  <c:v>0.000403</c:v>
                </c:pt>
                <c:pt idx="79">
                  <c:v>0.000274</c:v>
                </c:pt>
                <c:pt idx="80">
                  <c:v>9.9e-5</c:v>
                </c:pt>
                <c:pt idx="81">
                  <c:v>0.000176</c:v>
                </c:pt>
                <c:pt idx="82">
                  <c:v>0.000552</c:v>
                </c:pt>
                <c:pt idx="83">
                  <c:v>0.000258</c:v>
                </c:pt>
                <c:pt idx="84">
                  <c:v>9.9e-5</c:v>
                </c:pt>
                <c:pt idx="85">
                  <c:v>0.000451</c:v>
                </c:pt>
                <c:pt idx="86">
                  <c:v>0.000269</c:v>
                </c:pt>
                <c:pt idx="87">
                  <c:v>6.4e-5</c:v>
                </c:pt>
                <c:pt idx="88">
                  <c:v>0.00016</c:v>
                </c:pt>
                <c:pt idx="89">
                  <c:v>0.000348</c:v>
                </c:pt>
                <c:pt idx="90">
                  <c:v>7.7e-5</c:v>
                </c:pt>
                <c:pt idx="91">
                  <c:v>0.000101</c:v>
                </c:pt>
                <c:pt idx="92">
                  <c:v>0.000229</c:v>
                </c:pt>
                <c:pt idx="93">
                  <c:v>0.000451</c:v>
                </c:pt>
                <c:pt idx="94">
                  <c:v>6.7e-5</c:v>
                </c:pt>
                <c:pt idx="95">
                  <c:v>0.000147</c:v>
                </c:pt>
                <c:pt idx="96">
                  <c:v>0.001201</c:v>
                </c:pt>
                <c:pt idx="97">
                  <c:v>0.00025</c:v>
                </c:pt>
                <c:pt idx="98">
                  <c:v>0.000107</c:v>
                </c:pt>
                <c:pt idx="99">
                  <c:v>0.000236</c:v>
                </c:pt>
                <c:pt idx="100">
                  <c:v>0.000431</c:v>
                </c:pt>
                <c:pt idx="101">
                  <c:v>8.2e-5</c:v>
                </c:pt>
                <c:pt idx="102">
                  <c:v>0.000139</c:v>
                </c:pt>
                <c:pt idx="103">
                  <c:v>0.0003</c:v>
                </c:pt>
                <c:pt idx="104">
                  <c:v>0.000165</c:v>
                </c:pt>
                <c:pt idx="105">
                  <c:v>8.8e-5</c:v>
                </c:pt>
                <c:pt idx="106">
                  <c:v>0.000311</c:v>
                </c:pt>
                <c:pt idx="107">
                  <c:v>0.000471</c:v>
                </c:pt>
                <c:pt idx="108">
                  <c:v>5.9e-5</c:v>
                </c:pt>
                <c:pt idx="109">
                  <c:v>0.000175</c:v>
                </c:pt>
                <c:pt idx="110">
                  <c:v>0.001552</c:v>
                </c:pt>
                <c:pt idx="111">
                  <c:v>0.00017</c:v>
                </c:pt>
                <c:pt idx="112">
                  <c:v>0.000104</c:v>
                </c:pt>
                <c:pt idx="113">
                  <c:v>0.000205</c:v>
                </c:pt>
                <c:pt idx="114">
                  <c:v>0.001454</c:v>
                </c:pt>
                <c:pt idx="115">
                  <c:v>6.5e-5</c:v>
                </c:pt>
                <c:pt idx="116">
                  <c:v>0.000257</c:v>
                </c:pt>
                <c:pt idx="117">
                  <c:v>0.00067</c:v>
                </c:pt>
                <c:pt idx="118">
                  <c:v>0.000244</c:v>
                </c:pt>
                <c:pt idx="119">
                  <c:v>0.00011</c:v>
                </c:pt>
                <c:pt idx="120">
                  <c:v>0.000414</c:v>
                </c:pt>
                <c:pt idx="121">
                  <c:v>0.000753</c:v>
                </c:pt>
                <c:pt idx="122">
                  <c:v>5.5e-5</c:v>
                </c:pt>
                <c:pt idx="123">
                  <c:v>0.000176</c:v>
                </c:pt>
                <c:pt idx="124">
                  <c:v>0.001257</c:v>
                </c:pt>
                <c:pt idx="125">
                  <c:v>0.000124</c:v>
                </c:pt>
                <c:pt idx="126">
                  <c:v>0.000131</c:v>
                </c:pt>
                <c:pt idx="127">
                  <c:v>0.00057</c:v>
                </c:pt>
                <c:pt idx="128">
                  <c:v>0.00042</c:v>
                </c:pt>
                <c:pt idx="129">
                  <c:v>5.9e-5</c:v>
                </c:pt>
                <c:pt idx="130">
                  <c:v>0.000177</c:v>
                </c:pt>
                <c:pt idx="131">
                  <c:v>0.001741</c:v>
                </c:pt>
                <c:pt idx="132">
                  <c:v>8e-5</c:v>
                </c:pt>
                <c:pt idx="133">
                  <c:v>0.000115</c:v>
                </c:pt>
                <c:pt idx="134">
                  <c:v>0.000274</c:v>
                </c:pt>
                <c:pt idx="135">
                  <c:v>0.000556</c:v>
                </c:pt>
                <c:pt idx="136">
                  <c:v>4.3e-5</c:v>
                </c:pt>
                <c:pt idx="137">
                  <c:v>0.00017</c:v>
                </c:pt>
                <c:pt idx="138">
                  <c:v>0.000465</c:v>
                </c:pt>
                <c:pt idx="139">
                  <c:v>0.000301</c:v>
                </c:pt>
                <c:pt idx="140">
                  <c:v>0.000148</c:v>
                </c:pt>
                <c:pt idx="141">
                  <c:v>0.000603</c:v>
                </c:pt>
                <c:pt idx="142">
                  <c:v>0.000986</c:v>
                </c:pt>
                <c:pt idx="143">
                  <c:v>2.7e-5</c:v>
                </c:pt>
                <c:pt idx="144">
                  <c:v>0.00012</c:v>
                </c:pt>
                <c:pt idx="145">
                  <c:v>0.000668</c:v>
                </c:pt>
                <c:pt idx="146">
                  <c:v>0.00013</c:v>
                </c:pt>
                <c:pt idx="147">
                  <c:v>0.000153</c:v>
                </c:pt>
                <c:pt idx="148">
                  <c:v>0.000496</c:v>
                </c:pt>
                <c:pt idx="149">
                  <c:v>0.001301</c:v>
                </c:pt>
                <c:pt idx="150">
                  <c:v>4e-5</c:v>
                </c:pt>
                <c:pt idx="151">
                  <c:v>0.000111</c:v>
                </c:pt>
                <c:pt idx="152">
                  <c:v>0.000932</c:v>
                </c:pt>
                <c:pt idx="153">
                  <c:v>6.1e-5</c:v>
                </c:pt>
                <c:pt idx="154">
                  <c:v>0.000115</c:v>
                </c:pt>
                <c:pt idx="155">
                  <c:v>0.000975</c:v>
                </c:pt>
                <c:pt idx="156">
                  <c:v>0.000449</c:v>
                </c:pt>
                <c:pt idx="157">
                  <c:v>2.2e-5</c:v>
                </c:pt>
                <c:pt idx="158">
                  <c:v>0.000165</c:v>
                </c:pt>
                <c:pt idx="159">
                  <c:v>0.000163</c:v>
                </c:pt>
                <c:pt idx="160">
                  <c:v>6.7e-5</c:v>
                </c:pt>
                <c:pt idx="161">
                  <c:v>0.000116</c:v>
                </c:pt>
                <c:pt idx="162">
                  <c:v>0.000366</c:v>
                </c:pt>
                <c:pt idx="163">
                  <c:v>0.000567</c:v>
                </c:pt>
                <c:pt idx="164">
                  <c:v>2.7e-5</c:v>
                </c:pt>
                <c:pt idx="165">
                  <c:v>0.000188</c:v>
                </c:pt>
                <c:pt idx="166">
                  <c:v>0.002113</c:v>
                </c:pt>
                <c:pt idx="167">
                  <c:v>8.9e-5</c:v>
                </c:pt>
                <c:pt idx="168">
                  <c:v>0.000121</c:v>
                </c:pt>
                <c:pt idx="169">
                  <c:v>0.000327</c:v>
                </c:pt>
                <c:pt idx="170">
                  <c:v>0.001181</c:v>
                </c:pt>
                <c:pt idx="171">
                  <c:v>2.8e-5</c:v>
                </c:pt>
                <c:pt idx="172">
                  <c:v>0.000138</c:v>
                </c:pt>
                <c:pt idx="173">
                  <c:v>0.000429</c:v>
                </c:pt>
                <c:pt idx="174">
                  <c:v>5.1e-5</c:v>
                </c:pt>
                <c:pt idx="175">
                  <c:v>0.000143</c:v>
                </c:pt>
                <c:pt idx="176">
                  <c:v>0.000293</c:v>
                </c:pt>
                <c:pt idx="177">
                  <c:v>0.000366</c:v>
                </c:pt>
                <c:pt idx="178">
                  <c:v>2.1e-5</c:v>
                </c:pt>
                <c:pt idx="179">
                  <c:v>0.000346</c:v>
                </c:pt>
                <c:pt idx="180">
                  <c:v>0.000696</c:v>
                </c:pt>
                <c:pt idx="181">
                  <c:v>7.9e-5</c:v>
                </c:pt>
                <c:pt idx="182">
                  <c:v>0.000169</c:v>
                </c:pt>
                <c:pt idx="183">
                  <c:v>0.000418</c:v>
                </c:pt>
                <c:pt idx="184">
                  <c:v>0.001117</c:v>
                </c:pt>
                <c:pt idx="185">
                  <c:v>4.6e-5</c:v>
                </c:pt>
                <c:pt idx="186">
                  <c:v>0.000165</c:v>
                </c:pt>
                <c:pt idx="187">
                  <c:v>0.000249</c:v>
                </c:pt>
                <c:pt idx="188">
                  <c:v>0.000126</c:v>
                </c:pt>
                <c:pt idx="189">
                  <c:v>0.000107</c:v>
                </c:pt>
                <c:pt idx="190">
                  <c:v>0.00032</c:v>
                </c:pt>
                <c:pt idx="191">
                  <c:v>0.00044</c:v>
                </c:pt>
                <c:pt idx="192">
                  <c:v>2.1e-5</c:v>
                </c:pt>
                <c:pt idx="193">
                  <c:v>0.000308</c:v>
                </c:pt>
                <c:pt idx="194">
                  <c:v>0.000377</c:v>
                </c:pt>
                <c:pt idx="195">
                  <c:v>0.000106</c:v>
                </c:pt>
                <c:pt idx="196">
                  <c:v>0.000148</c:v>
                </c:pt>
                <c:pt idx="197">
                  <c:v>0.000384</c:v>
                </c:pt>
                <c:pt idx="198">
                  <c:v>0.000716</c:v>
                </c:pt>
                <c:pt idx="199">
                  <c:v>3.6e-5</c:v>
                </c:pt>
                <c:pt idx="200">
                  <c:v>0.000152</c:v>
                </c:pt>
                <c:pt idx="201">
                  <c:v>0.00089</c:v>
                </c:pt>
                <c:pt idx="202">
                  <c:v>0.000141</c:v>
                </c:pt>
                <c:pt idx="203">
                  <c:v>0.000148</c:v>
                </c:pt>
                <c:pt idx="204">
                  <c:v>0.000431</c:v>
                </c:pt>
                <c:pt idx="205">
                  <c:v>0.000492</c:v>
                </c:pt>
                <c:pt idx="206">
                  <c:v>2.2e-5</c:v>
                </c:pt>
                <c:pt idx="207">
                  <c:v>0.000236</c:v>
                </c:pt>
                <c:pt idx="208">
                  <c:v>0.000442</c:v>
                </c:pt>
                <c:pt idx="209">
                  <c:v>0.000356</c:v>
                </c:pt>
                <c:pt idx="210">
                  <c:v>0.000164</c:v>
                </c:pt>
                <c:pt idx="211">
                  <c:v>0.000418</c:v>
                </c:pt>
                <c:pt idx="212">
                  <c:v>0.000578</c:v>
                </c:pt>
                <c:pt idx="213">
                  <c:v>0.000256</c:v>
                </c:pt>
                <c:pt idx="214">
                  <c:v>0.000386</c:v>
                </c:pt>
                <c:pt idx="215">
                  <c:v>0.00293</c:v>
                </c:pt>
                <c:pt idx="216">
                  <c:v>0.000484</c:v>
                </c:pt>
                <c:pt idx="217">
                  <c:v>0.000228</c:v>
                </c:pt>
                <c:pt idx="218">
                  <c:v>0.00363</c:v>
                </c:pt>
                <c:pt idx="219">
                  <c:v>0.00043</c:v>
                </c:pt>
                <c:pt idx="220">
                  <c:v>0.000208</c:v>
                </c:pt>
                <c:pt idx="221">
                  <c:v>0.000156</c:v>
                </c:pt>
                <c:pt idx="222">
                  <c:v>0.006569</c:v>
                </c:pt>
                <c:pt idx="223">
                  <c:v>0.000793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"Uniform MSE"</c:f>
              <c:strCache>
                <c:ptCount val="1"/>
                <c:pt idx="0">
                  <c:v>Uniform MSE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olid"/>
              <a:round/>
              <a:tailEnd type="none"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Sheet1!$A$2:$A$225</c:f>
              <c:strCache>
                <c:ptCount val="224"/>
                <c:pt idx="0">
                  <c:v>layers.0.attention.wk.weight</c:v>
                </c:pt>
                <c:pt idx="1">
                  <c:v>layers.0.attention.wo.weight</c:v>
                </c:pt>
                <c:pt idx="2">
                  <c:v>layers.0.attention.wq.weight</c:v>
                </c:pt>
                <c:pt idx="3">
                  <c:v>layers.0.attention.wv.weight</c:v>
                </c:pt>
                <c:pt idx="4">
                  <c:v>layers.0.feed.forward.w1.weight</c:v>
                </c:pt>
                <c:pt idx="5">
                  <c:v>layers.0.feed.forward.w2.weight</c:v>
                </c:pt>
                <c:pt idx="6">
                  <c:v>layers.0.feed.forward.w3.weight</c:v>
                </c:pt>
                <c:pt idx="7">
                  <c:v>layers.1.attention.wk.weight</c:v>
                </c:pt>
                <c:pt idx="8">
                  <c:v>layers.1.attention.wo.weight</c:v>
                </c:pt>
                <c:pt idx="9">
                  <c:v>layers.1.attention.wq.weight</c:v>
                </c:pt>
                <c:pt idx="10">
                  <c:v>layers.1.attention.wv.weight</c:v>
                </c:pt>
                <c:pt idx="11">
                  <c:v>layers.1.feed.forward.w1.weight</c:v>
                </c:pt>
                <c:pt idx="12">
                  <c:v>layers.1.feed.forward.w2.weight</c:v>
                </c:pt>
                <c:pt idx="13">
                  <c:v>layers.1.feed.forward.w3.weight</c:v>
                </c:pt>
                <c:pt idx="14">
                  <c:v>layers.2.attention.wk.weight</c:v>
                </c:pt>
                <c:pt idx="15">
                  <c:v>layers.2.attention.wo.weight</c:v>
                </c:pt>
                <c:pt idx="16">
                  <c:v>layers.2.attention.wq.weight</c:v>
                </c:pt>
                <c:pt idx="17">
                  <c:v>layers.2.attention.wv.weight</c:v>
                </c:pt>
                <c:pt idx="18">
                  <c:v>layers.2.feed.forward.w1.weight</c:v>
                </c:pt>
                <c:pt idx="19">
                  <c:v>layers.2.feed.forward.w2.weight</c:v>
                </c:pt>
                <c:pt idx="20">
                  <c:v>layers.2.feed.forward.w3.weight</c:v>
                </c:pt>
                <c:pt idx="21">
                  <c:v>layers.3.attention.wk.weight</c:v>
                </c:pt>
                <c:pt idx="22">
                  <c:v>layers.3.attention.wo.weight</c:v>
                </c:pt>
                <c:pt idx="23">
                  <c:v>layers.3.attention.wq.weight</c:v>
                </c:pt>
                <c:pt idx="24">
                  <c:v>layers.3.attention.wv.weight</c:v>
                </c:pt>
                <c:pt idx="25">
                  <c:v>layers.3.feed.forward.w1.weight</c:v>
                </c:pt>
                <c:pt idx="26">
                  <c:v>layers.3.feed.forward.w2.weight</c:v>
                </c:pt>
                <c:pt idx="27">
                  <c:v>layers.3.feed.forward.w3.weight</c:v>
                </c:pt>
                <c:pt idx="28">
                  <c:v>layers.4.attention.wk.weight</c:v>
                </c:pt>
                <c:pt idx="29">
                  <c:v>layers.4.attention.wo.weight</c:v>
                </c:pt>
                <c:pt idx="30">
                  <c:v>layers.4.attention.wq.weight</c:v>
                </c:pt>
                <c:pt idx="31">
                  <c:v>layers.4.attention.wv.weight</c:v>
                </c:pt>
                <c:pt idx="32">
                  <c:v>layers.4.feed.forward.w1.weight</c:v>
                </c:pt>
                <c:pt idx="33">
                  <c:v>layers.4.feed.forward.w2.weight</c:v>
                </c:pt>
                <c:pt idx="34">
                  <c:v>layers.4.feed.forward.w3.weight</c:v>
                </c:pt>
                <c:pt idx="35">
                  <c:v>layers.5.attention.wk.weight</c:v>
                </c:pt>
                <c:pt idx="36">
                  <c:v>layers.5.attention.wo.weight</c:v>
                </c:pt>
                <c:pt idx="37">
                  <c:v>layers.5.attention.wq.weight</c:v>
                </c:pt>
                <c:pt idx="38">
                  <c:v>layers.5.attention.wv.weight</c:v>
                </c:pt>
                <c:pt idx="39">
                  <c:v>layers.5.feed.forward.w1.weight</c:v>
                </c:pt>
                <c:pt idx="40">
                  <c:v>layers.5.feed.forward.w2.weight</c:v>
                </c:pt>
                <c:pt idx="41">
                  <c:v>layers.5.feed.forward.w3.weight</c:v>
                </c:pt>
                <c:pt idx="42">
                  <c:v>layers.6.attention.wk.weight</c:v>
                </c:pt>
                <c:pt idx="43">
                  <c:v>layers.6.attention.wo.weight</c:v>
                </c:pt>
                <c:pt idx="44">
                  <c:v>layers.6.attention.wq.weight</c:v>
                </c:pt>
                <c:pt idx="45">
                  <c:v>layers.6.attention.wv.weight</c:v>
                </c:pt>
                <c:pt idx="46">
                  <c:v>layers.6.feed.forward.w1.weight</c:v>
                </c:pt>
                <c:pt idx="47">
                  <c:v>layers.6.feed.forward.w2.weight</c:v>
                </c:pt>
                <c:pt idx="48">
                  <c:v>layers.6.feed.forward.w3.weight</c:v>
                </c:pt>
                <c:pt idx="49">
                  <c:v>layers.7.attention.wk.weight</c:v>
                </c:pt>
                <c:pt idx="50">
                  <c:v>layers.7.attention.wo.weight</c:v>
                </c:pt>
                <c:pt idx="51">
                  <c:v>layers.7.attention.wq.weight</c:v>
                </c:pt>
                <c:pt idx="52">
                  <c:v>layers.7.attention.wv.weight</c:v>
                </c:pt>
                <c:pt idx="53">
                  <c:v>layers.7.feed.forward.w1.weight</c:v>
                </c:pt>
                <c:pt idx="54">
                  <c:v>layers.7.feed.forward.w2.weight</c:v>
                </c:pt>
                <c:pt idx="55">
                  <c:v>layers.7.feed.forward.w3.weight</c:v>
                </c:pt>
                <c:pt idx="56">
                  <c:v>layers.8.attention.wk.weight</c:v>
                </c:pt>
                <c:pt idx="57">
                  <c:v>layers.8.attention.wo.weight</c:v>
                </c:pt>
                <c:pt idx="58">
                  <c:v>layers.8.attention.wq.weight</c:v>
                </c:pt>
                <c:pt idx="59">
                  <c:v>layers.8.attention.wv.weight</c:v>
                </c:pt>
                <c:pt idx="60">
                  <c:v>layers.8.feed.forward.w1.weight</c:v>
                </c:pt>
                <c:pt idx="61">
                  <c:v>layers.8.feed.forward.w2.weight</c:v>
                </c:pt>
                <c:pt idx="62">
                  <c:v>layers.8.feed.forward.w3.weight</c:v>
                </c:pt>
                <c:pt idx="63">
                  <c:v>layers.9.attention.wk.weight</c:v>
                </c:pt>
                <c:pt idx="64">
                  <c:v>layers.9.attention.wo.weight</c:v>
                </c:pt>
                <c:pt idx="65">
                  <c:v>layers.9.attention.wq.weight</c:v>
                </c:pt>
                <c:pt idx="66">
                  <c:v>layers.9.attention.wv.weight</c:v>
                </c:pt>
                <c:pt idx="67">
                  <c:v>layers.9.feed.forward.w1.weight</c:v>
                </c:pt>
                <c:pt idx="68">
                  <c:v>layers.9.feed.forward.w2.weight</c:v>
                </c:pt>
                <c:pt idx="69">
                  <c:v>layers.9.feed.forward.w3.weight</c:v>
                </c:pt>
                <c:pt idx="70">
                  <c:v>layers.10.attention.wk.weight</c:v>
                </c:pt>
                <c:pt idx="71">
                  <c:v>layers.10.attention.wo.weight</c:v>
                </c:pt>
                <c:pt idx="72">
                  <c:v>layers.10.attention.wq.weight</c:v>
                </c:pt>
                <c:pt idx="73">
                  <c:v>layers.10.attention.wv.weight</c:v>
                </c:pt>
                <c:pt idx="74">
                  <c:v>layers.10.feed.forward.w1.weight</c:v>
                </c:pt>
                <c:pt idx="75">
                  <c:v>layers.10.feed.forward.w2.weight</c:v>
                </c:pt>
                <c:pt idx="76">
                  <c:v>layers.10.feed.forward.w3.weight</c:v>
                </c:pt>
                <c:pt idx="77">
                  <c:v>layers.11.attention.wk.weight</c:v>
                </c:pt>
                <c:pt idx="78">
                  <c:v>layers.11.attention.wo.weight</c:v>
                </c:pt>
                <c:pt idx="79">
                  <c:v>layers.11.attention.wq.weight</c:v>
                </c:pt>
                <c:pt idx="80">
                  <c:v>layers.11.attention.wv.weight</c:v>
                </c:pt>
                <c:pt idx="81">
                  <c:v>layers.11.feed.forward.w1.weight</c:v>
                </c:pt>
                <c:pt idx="82">
                  <c:v>layers.11.feed.forward.w2.weight</c:v>
                </c:pt>
                <c:pt idx="83">
                  <c:v>layers.11.feed.forward.w3.weight</c:v>
                </c:pt>
                <c:pt idx="84">
                  <c:v>layers.12.attention.wk.weight</c:v>
                </c:pt>
                <c:pt idx="85">
                  <c:v>layers.12.attention.wo.weight</c:v>
                </c:pt>
                <c:pt idx="86">
                  <c:v>layers.12.attention.wq.weight</c:v>
                </c:pt>
                <c:pt idx="87">
                  <c:v>layers.12.attention.wv.weight</c:v>
                </c:pt>
                <c:pt idx="88">
                  <c:v>layers.12.feed.forward.w1.weight</c:v>
                </c:pt>
                <c:pt idx="89">
                  <c:v>layers.12.feed.forward.w2.weight</c:v>
                </c:pt>
                <c:pt idx="90">
                  <c:v>layers.12.feed.forward.w3.weight</c:v>
                </c:pt>
                <c:pt idx="91">
                  <c:v>layers.13.attention.wk.weight</c:v>
                </c:pt>
                <c:pt idx="92">
                  <c:v>layers.13.attention.wo.weight</c:v>
                </c:pt>
                <c:pt idx="93">
                  <c:v>layers.13.attention.wq.weight</c:v>
                </c:pt>
                <c:pt idx="94">
                  <c:v>layers.13.attention.wv.weight</c:v>
                </c:pt>
                <c:pt idx="95">
                  <c:v>layers.13.feed.forward.w1.weight</c:v>
                </c:pt>
                <c:pt idx="96">
                  <c:v>layers.13.feed.forward.w2.weight</c:v>
                </c:pt>
                <c:pt idx="97">
                  <c:v>layers.13.feed.forward.w3.weight</c:v>
                </c:pt>
                <c:pt idx="98">
                  <c:v>layers.14.attention.wk.weight</c:v>
                </c:pt>
                <c:pt idx="99">
                  <c:v>layers.14.attention.wo.weight</c:v>
                </c:pt>
                <c:pt idx="100">
                  <c:v>layers.14.attention.wq.weight</c:v>
                </c:pt>
                <c:pt idx="101">
                  <c:v>layers.14.attention.wv.weight</c:v>
                </c:pt>
                <c:pt idx="102">
                  <c:v>layers.14.feed.forward.w1.weight</c:v>
                </c:pt>
                <c:pt idx="103">
                  <c:v>layers.14.feed.forward.w2.weight</c:v>
                </c:pt>
                <c:pt idx="104">
                  <c:v>layers.14.feed.forward.w3.weight</c:v>
                </c:pt>
                <c:pt idx="105">
                  <c:v>layers.15.attention.wk.weight</c:v>
                </c:pt>
                <c:pt idx="106">
                  <c:v>layers.15.attention.wo.weight</c:v>
                </c:pt>
                <c:pt idx="107">
                  <c:v>layers.15.attention.wq.weight</c:v>
                </c:pt>
                <c:pt idx="108">
                  <c:v>layers.15.attention.wv.weight</c:v>
                </c:pt>
                <c:pt idx="109">
                  <c:v>layers.15.feed.forward.w1.weight</c:v>
                </c:pt>
                <c:pt idx="110">
                  <c:v>layers.15.feed.forward.w2.weight</c:v>
                </c:pt>
                <c:pt idx="111">
                  <c:v>layers.15.feed.forward.w3.weight</c:v>
                </c:pt>
                <c:pt idx="112">
                  <c:v>layers.16.attention.wk.weight</c:v>
                </c:pt>
                <c:pt idx="113">
                  <c:v>layers.16.attention.wo.weight</c:v>
                </c:pt>
                <c:pt idx="114">
                  <c:v>layers.16.attention.wq.weight</c:v>
                </c:pt>
                <c:pt idx="115">
                  <c:v>layers.16.attention.wv.weight</c:v>
                </c:pt>
                <c:pt idx="116">
                  <c:v>layers.16.feed.forward.w1.weight</c:v>
                </c:pt>
                <c:pt idx="117">
                  <c:v>layers.16.feed.forward.w2.weight</c:v>
                </c:pt>
                <c:pt idx="118">
                  <c:v>layers.16.feed.forward.w3.weight</c:v>
                </c:pt>
                <c:pt idx="119">
                  <c:v>layers.17.attention.wk.weight</c:v>
                </c:pt>
                <c:pt idx="120">
                  <c:v>layers.17.attention.wo.weight</c:v>
                </c:pt>
                <c:pt idx="121">
                  <c:v>layers.17.attention.wq.weight</c:v>
                </c:pt>
                <c:pt idx="122">
                  <c:v>layers.17.attention.wv.weight</c:v>
                </c:pt>
                <c:pt idx="123">
                  <c:v>layers.17.feed.forward.w1.weight</c:v>
                </c:pt>
                <c:pt idx="124">
                  <c:v>layers.17.feed.forward.w2.weight</c:v>
                </c:pt>
                <c:pt idx="125">
                  <c:v>layers.17.feed.forward.w3.weight</c:v>
                </c:pt>
                <c:pt idx="126">
                  <c:v>layers.18.attention.wk.weight</c:v>
                </c:pt>
                <c:pt idx="127">
                  <c:v>layers.18.attention.wo.weight</c:v>
                </c:pt>
                <c:pt idx="128">
                  <c:v>layers.18.attention.wq.weight</c:v>
                </c:pt>
                <c:pt idx="129">
                  <c:v>layers.18.attention.wv.weight</c:v>
                </c:pt>
                <c:pt idx="130">
                  <c:v>layers.18.feed.forward.w1.weight</c:v>
                </c:pt>
                <c:pt idx="131">
                  <c:v>layers.18.feed.forward.w2.weight</c:v>
                </c:pt>
                <c:pt idx="132">
                  <c:v>layers.18.feed.forward.w3.weight</c:v>
                </c:pt>
                <c:pt idx="133">
                  <c:v>layers.19.attention.wk.weight</c:v>
                </c:pt>
                <c:pt idx="134">
                  <c:v>layers.19.attention.wo.weight</c:v>
                </c:pt>
                <c:pt idx="135">
                  <c:v>layers.19.attention.wq.weight</c:v>
                </c:pt>
                <c:pt idx="136">
                  <c:v>layers.19.attention.wv.weight</c:v>
                </c:pt>
                <c:pt idx="137">
                  <c:v>layers.19.feed.forward.w1.weight</c:v>
                </c:pt>
                <c:pt idx="138">
                  <c:v>layers.19.feed.forward.w2.weight</c:v>
                </c:pt>
                <c:pt idx="139">
                  <c:v>layers.19.feed.forward.w3.weight</c:v>
                </c:pt>
                <c:pt idx="140">
                  <c:v>layers.20.attention.wk.weight</c:v>
                </c:pt>
                <c:pt idx="141">
                  <c:v>layers.20.attention.wo.weight</c:v>
                </c:pt>
                <c:pt idx="142">
                  <c:v>layers.20.attention.wq.weight</c:v>
                </c:pt>
                <c:pt idx="143">
                  <c:v>layers.20.attention.wv.weight</c:v>
                </c:pt>
                <c:pt idx="144">
                  <c:v>layers.20.feed.forward.w1.weight</c:v>
                </c:pt>
                <c:pt idx="145">
                  <c:v>layers.20.feed.forward.w2.weight</c:v>
                </c:pt>
                <c:pt idx="146">
                  <c:v>layers.20.feed.forward.w3.weight</c:v>
                </c:pt>
                <c:pt idx="147">
                  <c:v>layers.21.attention.wk.weight</c:v>
                </c:pt>
                <c:pt idx="148">
                  <c:v>layers.21.attention.wo.weight</c:v>
                </c:pt>
                <c:pt idx="149">
                  <c:v>layers.21.attention.wq.weight</c:v>
                </c:pt>
                <c:pt idx="150">
                  <c:v>layers.21.attention.wv.weight</c:v>
                </c:pt>
                <c:pt idx="151">
                  <c:v>layers.21.feed.forward.w1.weight</c:v>
                </c:pt>
                <c:pt idx="152">
                  <c:v>layers.21.feed.forward.w2.weight</c:v>
                </c:pt>
                <c:pt idx="153">
                  <c:v>layers.21.feed.forward.w3.weight</c:v>
                </c:pt>
                <c:pt idx="154">
                  <c:v>layers.22.attention.wk.weight</c:v>
                </c:pt>
                <c:pt idx="155">
                  <c:v>layers.22.attention.wo.weight</c:v>
                </c:pt>
                <c:pt idx="156">
                  <c:v>layers.22.attention.wq.weight</c:v>
                </c:pt>
                <c:pt idx="157">
                  <c:v>layers.22.attention.wv.weight</c:v>
                </c:pt>
                <c:pt idx="158">
                  <c:v>layers.22.feed.forward.w1.weight</c:v>
                </c:pt>
                <c:pt idx="159">
                  <c:v>layers.22.feed.forward.w2.weight</c:v>
                </c:pt>
                <c:pt idx="160">
                  <c:v>layers.22.feed.forward.w3.weight</c:v>
                </c:pt>
                <c:pt idx="161">
                  <c:v>layers.23.attention.wk.weight</c:v>
                </c:pt>
                <c:pt idx="162">
                  <c:v>layers.23.attention.wo.weight</c:v>
                </c:pt>
                <c:pt idx="163">
                  <c:v>layers.23.attention.wq.weight</c:v>
                </c:pt>
                <c:pt idx="164">
                  <c:v>layers.23.attention.wv.weight</c:v>
                </c:pt>
                <c:pt idx="165">
                  <c:v>layers.23.feed.forward.w1.weight</c:v>
                </c:pt>
                <c:pt idx="166">
                  <c:v>layers.23.feed.forward.w2.weight</c:v>
                </c:pt>
                <c:pt idx="167">
                  <c:v>layers.23.feed.forward.w3.weight</c:v>
                </c:pt>
                <c:pt idx="168">
                  <c:v>layers.24.attention.wk.weight</c:v>
                </c:pt>
                <c:pt idx="169">
                  <c:v>layers.24.attention.wo.weight</c:v>
                </c:pt>
                <c:pt idx="170">
                  <c:v>layers.24.attention.wq.weight</c:v>
                </c:pt>
                <c:pt idx="171">
                  <c:v>layers.24.attention.wv.weight</c:v>
                </c:pt>
                <c:pt idx="172">
                  <c:v>layers.24.feed.forward.w1.weight</c:v>
                </c:pt>
                <c:pt idx="173">
                  <c:v>layers.24.feed.forward.w2.weight</c:v>
                </c:pt>
                <c:pt idx="174">
                  <c:v>layers.24.feed.forward.w3.weight</c:v>
                </c:pt>
                <c:pt idx="175">
                  <c:v>layers.25.attention.wk.weight</c:v>
                </c:pt>
                <c:pt idx="176">
                  <c:v>layers.25.attention.wo.weight</c:v>
                </c:pt>
                <c:pt idx="177">
                  <c:v>layers.25.attention.wq.weight</c:v>
                </c:pt>
                <c:pt idx="178">
                  <c:v>layers.25.attention.wv.weight</c:v>
                </c:pt>
                <c:pt idx="179">
                  <c:v>layers.25.feed.forward.w1.weight</c:v>
                </c:pt>
                <c:pt idx="180">
                  <c:v>layers.25.feed.forward.w2.weight</c:v>
                </c:pt>
                <c:pt idx="181">
                  <c:v>layers.25.feed.forward.w3.weight</c:v>
                </c:pt>
                <c:pt idx="182">
                  <c:v>layers.26.attention.wk.weight</c:v>
                </c:pt>
                <c:pt idx="183">
                  <c:v>layers.26.attention.wo.weight</c:v>
                </c:pt>
                <c:pt idx="184">
                  <c:v>layers.26.attention.wq.weight</c:v>
                </c:pt>
                <c:pt idx="185">
                  <c:v>layers.26.attention.wv.weight</c:v>
                </c:pt>
                <c:pt idx="186">
                  <c:v>layers.26.feed.forward.w1.weight</c:v>
                </c:pt>
                <c:pt idx="187">
                  <c:v>layers.26.feed.forward.w2.weight</c:v>
                </c:pt>
                <c:pt idx="188">
                  <c:v>layers.26.feed.forward.w3.weight</c:v>
                </c:pt>
                <c:pt idx="189">
                  <c:v>layers.27.attention.wk.weight</c:v>
                </c:pt>
                <c:pt idx="190">
                  <c:v>layers.27.attention.wo.weight</c:v>
                </c:pt>
                <c:pt idx="191">
                  <c:v>layers.27.attention.wq.weight</c:v>
                </c:pt>
                <c:pt idx="192">
                  <c:v>layers.27.attention.wv.weight</c:v>
                </c:pt>
                <c:pt idx="193">
                  <c:v>layers.27.feed.forward.w1.weight</c:v>
                </c:pt>
                <c:pt idx="194">
                  <c:v>layers.27.feed.forward.w2.weight</c:v>
                </c:pt>
                <c:pt idx="195">
                  <c:v>layers.27.feed.forward.w3.weight</c:v>
                </c:pt>
                <c:pt idx="196">
                  <c:v>layers.28.attention.wk.weight</c:v>
                </c:pt>
                <c:pt idx="197">
                  <c:v>layers.28.attention.wo.weight</c:v>
                </c:pt>
                <c:pt idx="198">
                  <c:v>layers.28.attention.wq.weight</c:v>
                </c:pt>
                <c:pt idx="199">
                  <c:v>layers.28.attention.wv.weight</c:v>
                </c:pt>
                <c:pt idx="200">
                  <c:v>layers.28.feed.forward.w1.weight</c:v>
                </c:pt>
                <c:pt idx="201">
                  <c:v>layers.28.feed.forward.w2.weight</c:v>
                </c:pt>
                <c:pt idx="202">
                  <c:v>layers.28.feed.forward.w3.weight</c:v>
                </c:pt>
                <c:pt idx="203">
                  <c:v>layers.29.attention.wk.weight</c:v>
                </c:pt>
                <c:pt idx="204">
                  <c:v>layers.29.attention.wo.weight</c:v>
                </c:pt>
                <c:pt idx="205">
                  <c:v>layers.29.attention.wq.weight</c:v>
                </c:pt>
                <c:pt idx="206">
                  <c:v>layers.29.attention.wv.weight</c:v>
                </c:pt>
                <c:pt idx="207">
                  <c:v>layers.29.feed.forward.w1.weight</c:v>
                </c:pt>
                <c:pt idx="208">
                  <c:v>layers.29.feed.forward.w2.weight</c:v>
                </c:pt>
                <c:pt idx="209">
                  <c:v>layers.29.feed.forward.w3.weight</c:v>
                </c:pt>
                <c:pt idx="210">
                  <c:v>layers.30.attention.wk.weight</c:v>
                </c:pt>
                <c:pt idx="211">
                  <c:v>layers.30.attention.wo.weight</c:v>
                </c:pt>
                <c:pt idx="212">
                  <c:v>layers.30.attention.wq.weight</c:v>
                </c:pt>
                <c:pt idx="213">
                  <c:v>layers.30.attention.wv.weight</c:v>
                </c:pt>
                <c:pt idx="214">
                  <c:v>layers.30.feed.forward.w1.weight</c:v>
                </c:pt>
                <c:pt idx="215">
                  <c:v>layers.30.feed.forward.w2.weight</c:v>
                </c:pt>
                <c:pt idx="216">
                  <c:v>layers.30.feed.forward.w3.weight</c:v>
                </c:pt>
                <c:pt idx="217">
                  <c:v>layers.31.attention.wk.weight</c:v>
                </c:pt>
                <c:pt idx="218">
                  <c:v>layers.31.attention.wo.weight</c:v>
                </c:pt>
                <c:pt idx="219">
                  <c:v>layers.31.attention.wq.weight</c:v>
                </c:pt>
                <c:pt idx="220">
                  <c:v>layers.31.attention.wv.weight</c:v>
                </c:pt>
                <c:pt idx="221">
                  <c:v>layers.31.feed.forward.w1.weight</c:v>
                </c:pt>
                <c:pt idx="222">
                  <c:v>layers.31.feed.forward.w2.weight</c:v>
                </c:pt>
                <c:pt idx="223">
                  <c:v>layers.31.feed.forward.w3.weight</c:v>
                </c:pt>
              </c:strCache>
            </c:strRef>
          </c:cat>
          <c:val>
            <c:numRef>
              <c:f>Sheet1!$C$2:$C$225</c:f>
              <c:numCache>
                <c:formatCode>General</c:formatCode>
                <c:ptCount val="224"/>
                <c:pt idx="0">
                  <c:v>0.00164</c:v>
                </c:pt>
                <c:pt idx="1">
                  <c:v>0.001369</c:v>
                </c:pt>
                <c:pt idx="2">
                  <c:v>0.004651</c:v>
                </c:pt>
                <c:pt idx="3">
                  <c:v>0.0001</c:v>
                </c:pt>
                <c:pt idx="4">
                  <c:v>0.000631</c:v>
                </c:pt>
                <c:pt idx="5">
                  <c:v>0.002642</c:v>
                </c:pt>
                <c:pt idx="6">
                  <c:v>0.000716</c:v>
                </c:pt>
                <c:pt idx="7">
                  <c:v>0.001787</c:v>
                </c:pt>
                <c:pt idx="8">
                  <c:v>0.000462</c:v>
                </c:pt>
                <c:pt idx="9">
                  <c:v>0.00078</c:v>
                </c:pt>
                <c:pt idx="10">
                  <c:v>6.1e-5</c:v>
                </c:pt>
                <c:pt idx="11">
                  <c:v>0.005341</c:v>
                </c:pt>
                <c:pt idx="12">
                  <c:v>0.013807</c:v>
                </c:pt>
                <c:pt idx="13">
                  <c:v>0.000396</c:v>
                </c:pt>
                <c:pt idx="14">
                  <c:v>0.000816</c:v>
                </c:pt>
                <c:pt idx="15">
                  <c:v>0.000822</c:v>
                </c:pt>
                <c:pt idx="16">
                  <c:v>0.003891</c:v>
                </c:pt>
                <c:pt idx="17">
                  <c:v>9.7e-5</c:v>
                </c:pt>
                <c:pt idx="18">
                  <c:v>0.000366</c:v>
                </c:pt>
                <c:pt idx="19">
                  <c:v>0.000609</c:v>
                </c:pt>
                <c:pt idx="20">
                  <c:v>0.000761</c:v>
                </c:pt>
                <c:pt idx="21">
                  <c:v>0.000448</c:v>
                </c:pt>
                <c:pt idx="22">
                  <c:v>0.001006</c:v>
                </c:pt>
                <c:pt idx="23">
                  <c:v>0.002467</c:v>
                </c:pt>
                <c:pt idx="24">
                  <c:v>8e-5</c:v>
                </c:pt>
                <c:pt idx="25">
                  <c:v>0.000359</c:v>
                </c:pt>
                <c:pt idx="26">
                  <c:v>0.004905</c:v>
                </c:pt>
                <c:pt idx="27">
                  <c:v>0.001296</c:v>
                </c:pt>
                <c:pt idx="28">
                  <c:v>0.001277</c:v>
                </c:pt>
                <c:pt idx="29">
                  <c:v>0.000815</c:v>
                </c:pt>
                <c:pt idx="30">
                  <c:v>0.003492</c:v>
                </c:pt>
                <c:pt idx="31">
                  <c:v>8.6e-5</c:v>
                </c:pt>
                <c:pt idx="32">
                  <c:v>0.000952</c:v>
                </c:pt>
                <c:pt idx="33">
                  <c:v>0.001064</c:v>
                </c:pt>
                <c:pt idx="34">
                  <c:v>0.000404</c:v>
                </c:pt>
                <c:pt idx="35">
                  <c:v>0.000738</c:v>
                </c:pt>
                <c:pt idx="36">
                  <c:v>0.000594</c:v>
                </c:pt>
                <c:pt idx="37">
                  <c:v>0.002752</c:v>
                </c:pt>
                <c:pt idx="38">
                  <c:v>0.000307</c:v>
                </c:pt>
                <c:pt idx="39">
                  <c:v>0.000379</c:v>
                </c:pt>
                <c:pt idx="40">
                  <c:v>0.000327</c:v>
                </c:pt>
                <c:pt idx="41">
                  <c:v>0.000832</c:v>
                </c:pt>
                <c:pt idx="42">
                  <c:v>0.000384</c:v>
                </c:pt>
                <c:pt idx="43">
                  <c:v>0.001478</c:v>
                </c:pt>
                <c:pt idx="44">
                  <c:v>0.002856</c:v>
                </c:pt>
                <c:pt idx="45">
                  <c:v>0.000645</c:v>
                </c:pt>
                <c:pt idx="46">
                  <c:v>0.000832</c:v>
                </c:pt>
                <c:pt idx="47">
                  <c:v>0.000329</c:v>
                </c:pt>
                <c:pt idx="48">
                  <c:v>0.001929</c:v>
                </c:pt>
                <c:pt idx="49">
                  <c:v>0.00033</c:v>
                </c:pt>
                <c:pt idx="50">
                  <c:v>0.000434</c:v>
                </c:pt>
                <c:pt idx="51">
                  <c:v>0.000807</c:v>
                </c:pt>
                <c:pt idx="52">
                  <c:v>0.000371</c:v>
                </c:pt>
                <c:pt idx="53">
                  <c:v>0.001487</c:v>
                </c:pt>
                <c:pt idx="54">
                  <c:v>0.000553</c:v>
                </c:pt>
                <c:pt idx="55">
                  <c:v>0.000882</c:v>
                </c:pt>
                <c:pt idx="56">
                  <c:v>0.000569</c:v>
                </c:pt>
                <c:pt idx="57">
                  <c:v>0.00031</c:v>
                </c:pt>
                <c:pt idx="58">
                  <c:v>0.000885</c:v>
                </c:pt>
                <c:pt idx="59">
                  <c:v>0.000235</c:v>
                </c:pt>
                <c:pt idx="60">
                  <c:v>0.000392</c:v>
                </c:pt>
                <c:pt idx="61">
                  <c:v>0.006114</c:v>
                </c:pt>
                <c:pt idx="62">
                  <c:v>0.001707</c:v>
                </c:pt>
                <c:pt idx="63">
                  <c:v>0.000398</c:v>
                </c:pt>
                <c:pt idx="64">
                  <c:v>0.002204</c:v>
                </c:pt>
                <c:pt idx="65">
                  <c:v>0.003101</c:v>
                </c:pt>
                <c:pt idx="66">
                  <c:v>0.000193</c:v>
                </c:pt>
                <c:pt idx="67">
                  <c:v>0.001003</c:v>
                </c:pt>
                <c:pt idx="68">
                  <c:v>0.004315</c:v>
                </c:pt>
                <c:pt idx="69">
                  <c:v>0.002237</c:v>
                </c:pt>
                <c:pt idx="70">
                  <c:v>0.000455</c:v>
                </c:pt>
                <c:pt idx="71">
                  <c:v>0.001618</c:v>
                </c:pt>
                <c:pt idx="72">
                  <c:v>0.001759</c:v>
                </c:pt>
                <c:pt idx="73">
                  <c:v>0.000176</c:v>
                </c:pt>
                <c:pt idx="74">
                  <c:v>0.000738</c:v>
                </c:pt>
                <c:pt idx="75">
                  <c:v>0.001105</c:v>
                </c:pt>
                <c:pt idx="76">
                  <c:v>0.000741</c:v>
                </c:pt>
                <c:pt idx="77">
                  <c:v>0.000494</c:v>
                </c:pt>
                <c:pt idx="78">
                  <c:v>0.002733</c:v>
                </c:pt>
                <c:pt idx="79">
                  <c:v>0.001229</c:v>
                </c:pt>
                <c:pt idx="80">
                  <c:v>0.000452</c:v>
                </c:pt>
                <c:pt idx="81">
                  <c:v>0.000334</c:v>
                </c:pt>
                <c:pt idx="82">
                  <c:v>0.000965</c:v>
                </c:pt>
                <c:pt idx="83">
                  <c:v>0.001567</c:v>
                </c:pt>
                <c:pt idx="84">
                  <c:v>0.000378</c:v>
                </c:pt>
                <c:pt idx="85">
                  <c:v>0.002672</c:v>
                </c:pt>
                <c:pt idx="86">
                  <c:v>0.001197</c:v>
                </c:pt>
                <c:pt idx="87">
                  <c:v>0.000179</c:v>
                </c:pt>
                <c:pt idx="88">
                  <c:v>0.000893</c:v>
                </c:pt>
                <c:pt idx="89">
                  <c:v>0.002514</c:v>
                </c:pt>
                <c:pt idx="90">
                  <c:v>0.000373</c:v>
                </c:pt>
                <c:pt idx="91">
                  <c:v>0.000395</c:v>
                </c:pt>
                <c:pt idx="92">
                  <c:v>0.001574</c:v>
                </c:pt>
                <c:pt idx="93">
                  <c:v>0.002657</c:v>
                </c:pt>
                <c:pt idx="94">
                  <c:v>0.000343</c:v>
                </c:pt>
                <c:pt idx="95">
                  <c:v>0.000518</c:v>
                </c:pt>
                <c:pt idx="96">
                  <c:v>0.007279</c:v>
                </c:pt>
                <c:pt idx="97">
                  <c:v>0.001512</c:v>
                </c:pt>
                <c:pt idx="98">
                  <c:v>0.000336</c:v>
                </c:pt>
                <c:pt idx="99">
                  <c:v>0.001921</c:v>
                </c:pt>
                <c:pt idx="100">
                  <c:v>0.002572</c:v>
                </c:pt>
                <c:pt idx="101">
                  <c:v>0.000344</c:v>
                </c:pt>
                <c:pt idx="102">
                  <c:v>0.000705</c:v>
                </c:pt>
                <c:pt idx="103">
                  <c:v>0.00163</c:v>
                </c:pt>
                <c:pt idx="104">
                  <c:v>0.000334</c:v>
                </c:pt>
                <c:pt idx="105">
                  <c:v>0.000404</c:v>
                </c:pt>
                <c:pt idx="106">
                  <c:v>0.000239</c:v>
                </c:pt>
                <c:pt idx="107">
                  <c:v>0.002817</c:v>
                </c:pt>
                <c:pt idx="108">
                  <c:v>0.000247</c:v>
                </c:pt>
                <c:pt idx="109">
                  <c:v>0.000489</c:v>
                </c:pt>
                <c:pt idx="110">
                  <c:v>0.008327</c:v>
                </c:pt>
                <c:pt idx="111">
                  <c:v>0.000699</c:v>
                </c:pt>
                <c:pt idx="112">
                  <c:v>0.000485</c:v>
                </c:pt>
                <c:pt idx="113">
                  <c:v>0.001239</c:v>
                </c:pt>
                <c:pt idx="114">
                  <c:v>0.000679</c:v>
                </c:pt>
                <c:pt idx="115">
                  <c:v>0.000233</c:v>
                </c:pt>
                <c:pt idx="116">
                  <c:v>0.000353</c:v>
                </c:pt>
                <c:pt idx="117">
                  <c:v>0.003963</c:v>
                </c:pt>
                <c:pt idx="118">
                  <c:v>0.000346</c:v>
                </c:pt>
                <c:pt idx="119">
                  <c:v>0.000487</c:v>
                </c:pt>
                <c:pt idx="120">
                  <c:v>0.002462</c:v>
                </c:pt>
                <c:pt idx="121">
                  <c:v>0.001738</c:v>
                </c:pt>
                <c:pt idx="122">
                  <c:v>0.000238</c:v>
                </c:pt>
                <c:pt idx="123">
                  <c:v>0.000549</c:v>
                </c:pt>
                <c:pt idx="124">
                  <c:v>0.000626</c:v>
                </c:pt>
                <c:pt idx="125">
                  <c:v>0.000318</c:v>
                </c:pt>
                <c:pt idx="126">
                  <c:v>0.00066</c:v>
                </c:pt>
                <c:pt idx="127">
                  <c:v>0.003317</c:v>
                </c:pt>
                <c:pt idx="128">
                  <c:v>0.002363</c:v>
                </c:pt>
                <c:pt idx="129">
                  <c:v>0.000247</c:v>
                </c:pt>
                <c:pt idx="130">
                  <c:v>0.00101</c:v>
                </c:pt>
                <c:pt idx="131">
                  <c:v>0.009175</c:v>
                </c:pt>
                <c:pt idx="132">
                  <c:v>0.000316</c:v>
                </c:pt>
                <c:pt idx="133">
                  <c:v>0.000563</c:v>
                </c:pt>
                <c:pt idx="134">
                  <c:v>0.002082</c:v>
                </c:pt>
                <c:pt idx="135">
                  <c:v>0.003734</c:v>
                </c:pt>
                <c:pt idx="136">
                  <c:v>0.000185</c:v>
                </c:pt>
                <c:pt idx="137">
                  <c:v>0.000809</c:v>
                </c:pt>
                <c:pt idx="138">
                  <c:v>0.001879</c:v>
                </c:pt>
                <c:pt idx="139">
                  <c:v>0.0009</c:v>
                </c:pt>
                <c:pt idx="140">
                  <c:v>0.000762</c:v>
                </c:pt>
                <c:pt idx="141">
                  <c:v>0.003498</c:v>
                </c:pt>
                <c:pt idx="142">
                  <c:v>0.001749</c:v>
                </c:pt>
                <c:pt idx="143">
                  <c:v>0.000107</c:v>
                </c:pt>
                <c:pt idx="144">
                  <c:v>0.000503</c:v>
                </c:pt>
                <c:pt idx="145">
                  <c:v>0.001357</c:v>
                </c:pt>
                <c:pt idx="146">
                  <c:v>0.000707</c:v>
                </c:pt>
                <c:pt idx="147">
                  <c:v>0.00044</c:v>
                </c:pt>
                <c:pt idx="148">
                  <c:v>0.002966</c:v>
                </c:pt>
                <c:pt idx="149">
                  <c:v>0.000587</c:v>
                </c:pt>
                <c:pt idx="150">
                  <c:v>0.00017</c:v>
                </c:pt>
                <c:pt idx="151">
                  <c:v>0.000554</c:v>
                </c:pt>
                <c:pt idx="152">
                  <c:v>0.005472</c:v>
                </c:pt>
                <c:pt idx="153">
                  <c:v>0.000237</c:v>
                </c:pt>
                <c:pt idx="154">
                  <c:v>0.000516</c:v>
                </c:pt>
                <c:pt idx="155">
                  <c:v>0.00588</c:v>
                </c:pt>
                <c:pt idx="156">
                  <c:v>0.003149</c:v>
                </c:pt>
                <c:pt idx="157">
                  <c:v>8.6e-5</c:v>
                </c:pt>
                <c:pt idx="158">
                  <c:v>0.000839</c:v>
                </c:pt>
                <c:pt idx="159">
                  <c:v>0.000527</c:v>
                </c:pt>
                <c:pt idx="160">
                  <c:v>0.000294</c:v>
                </c:pt>
                <c:pt idx="161">
                  <c:v>0.000541</c:v>
                </c:pt>
                <c:pt idx="162">
                  <c:v>0.002222</c:v>
                </c:pt>
                <c:pt idx="163">
                  <c:v>0.001498</c:v>
                </c:pt>
                <c:pt idx="164">
                  <c:v>0.00011</c:v>
                </c:pt>
                <c:pt idx="165">
                  <c:v>0.000695</c:v>
                </c:pt>
                <c:pt idx="166">
                  <c:v>0.000376</c:v>
                </c:pt>
                <c:pt idx="167">
                  <c:v>0.00027</c:v>
                </c:pt>
                <c:pt idx="168">
                  <c:v>0.000547</c:v>
                </c:pt>
                <c:pt idx="169">
                  <c:v>0.002539</c:v>
                </c:pt>
                <c:pt idx="170">
                  <c:v>0.006893</c:v>
                </c:pt>
                <c:pt idx="171">
                  <c:v>0.000115</c:v>
                </c:pt>
                <c:pt idx="172">
                  <c:v>0.000555</c:v>
                </c:pt>
                <c:pt idx="173">
                  <c:v>0.003319</c:v>
                </c:pt>
                <c:pt idx="174">
                  <c:v>0.000219</c:v>
                </c:pt>
                <c:pt idx="175">
                  <c:v>0.000364</c:v>
                </c:pt>
                <c:pt idx="176">
                  <c:v>0.001693</c:v>
                </c:pt>
                <c:pt idx="177">
                  <c:v>0.00228</c:v>
                </c:pt>
                <c:pt idx="178">
                  <c:v>8.3e-5</c:v>
                </c:pt>
                <c:pt idx="179">
                  <c:v>0.000566</c:v>
                </c:pt>
                <c:pt idx="180">
                  <c:v>0.004365</c:v>
                </c:pt>
                <c:pt idx="181">
                  <c:v>0.000364</c:v>
                </c:pt>
                <c:pt idx="182">
                  <c:v>0.000904</c:v>
                </c:pt>
                <c:pt idx="183">
                  <c:v>0.002992</c:v>
                </c:pt>
                <c:pt idx="184">
                  <c:v>0.000552</c:v>
                </c:pt>
                <c:pt idx="185">
                  <c:v>0.000187</c:v>
                </c:pt>
                <c:pt idx="186">
                  <c:v>0.000423</c:v>
                </c:pt>
                <c:pt idx="187">
                  <c:v>0.00115</c:v>
                </c:pt>
                <c:pt idx="188">
                  <c:v>0.000445</c:v>
                </c:pt>
                <c:pt idx="189">
                  <c:v>0.000511</c:v>
                </c:pt>
                <c:pt idx="190">
                  <c:v>0.00186</c:v>
                </c:pt>
                <c:pt idx="191">
                  <c:v>0.002971</c:v>
                </c:pt>
                <c:pt idx="192">
                  <c:v>8.3e-5</c:v>
                </c:pt>
                <c:pt idx="193">
                  <c:v>0.000448</c:v>
                </c:pt>
                <c:pt idx="194">
                  <c:v>0.00268</c:v>
                </c:pt>
                <c:pt idx="195">
                  <c:v>0.000496</c:v>
                </c:pt>
                <c:pt idx="196">
                  <c:v>0.000584</c:v>
                </c:pt>
                <c:pt idx="197">
                  <c:v>0.000987</c:v>
                </c:pt>
                <c:pt idx="198">
                  <c:v>0.000766</c:v>
                </c:pt>
                <c:pt idx="199">
                  <c:v>0.000145</c:v>
                </c:pt>
                <c:pt idx="200">
                  <c:v>0.000455</c:v>
                </c:pt>
                <c:pt idx="201">
                  <c:v>0.005776</c:v>
                </c:pt>
                <c:pt idx="202">
                  <c:v>0.000365</c:v>
                </c:pt>
                <c:pt idx="203">
                  <c:v>0.000662</c:v>
                </c:pt>
                <c:pt idx="204">
                  <c:v>0.002807</c:v>
                </c:pt>
                <c:pt idx="205">
                  <c:v>0.003914</c:v>
                </c:pt>
                <c:pt idx="206">
                  <c:v>8.5e-5</c:v>
                </c:pt>
                <c:pt idx="207">
                  <c:v>0.000525</c:v>
                </c:pt>
                <c:pt idx="208">
                  <c:v>0.001565</c:v>
                </c:pt>
                <c:pt idx="209">
                  <c:v>0.002235</c:v>
                </c:pt>
                <c:pt idx="210">
                  <c:v>0.000832</c:v>
                </c:pt>
                <c:pt idx="211">
                  <c:v>0.000779</c:v>
                </c:pt>
                <c:pt idx="212">
                  <c:v>0.004397</c:v>
                </c:pt>
                <c:pt idx="213">
                  <c:v>0.00095</c:v>
                </c:pt>
                <c:pt idx="214">
                  <c:v>0.002978</c:v>
                </c:pt>
                <c:pt idx="215">
                  <c:v>0.000679</c:v>
                </c:pt>
                <c:pt idx="216">
                  <c:v>0.003822</c:v>
                </c:pt>
                <c:pt idx="217">
                  <c:v>0.001281</c:v>
                </c:pt>
                <c:pt idx="218">
                  <c:v>0.019574</c:v>
                </c:pt>
                <c:pt idx="219">
                  <c:v>0.002596</c:v>
                </c:pt>
                <c:pt idx="220">
                  <c:v>0.001225</c:v>
                </c:pt>
                <c:pt idx="221">
                  <c:v>0.000411</c:v>
                </c:pt>
                <c:pt idx="222">
                  <c:v>0.000581</c:v>
                </c:pt>
                <c:pt idx="223">
                  <c:v>0.000428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04463674"/>
        <c:axId val="981651055"/>
      </c:lineChart>
      <c:catAx>
        <c:axId val="90446367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81651055"/>
        <c:crosses val="autoZero"/>
        <c:auto val="1"/>
        <c:lblAlgn val="ctr"/>
        <c:lblOffset val="100"/>
        <c:noMultiLvlLbl val="0"/>
      </c:catAx>
      <c:valAx>
        <c:axId val="981651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4463674"/>
        <c:crosses val="autoZero"/>
        <c:crossBetween val="between"/>
      </c:valAx>
      <c:spPr>
        <a:noFill/>
        <a:ln w="3175" cmpd="sng">
          <a:noFill/>
          <a:prstDash val="solid"/>
        </a:ln>
        <a:effectLst/>
      </c:spPr>
    </c:plotArea>
    <c:legend>
      <c:legendPos val="t"/>
      <c:layout/>
      <c:overlay val="0"/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prstDash val="solid"/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Llama2真实权值量化后的均方误差对比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Sheet1!$A$2:$A$225</c:f>
              <c:strCache>
                <c:ptCount val="224"/>
                <c:pt idx="0">
                  <c:v>layers.0.attention.wk.weight</c:v>
                </c:pt>
                <c:pt idx="1">
                  <c:v>layers.0.attention.wo.weight</c:v>
                </c:pt>
                <c:pt idx="2">
                  <c:v>layers.0.attention.wq.weight</c:v>
                </c:pt>
                <c:pt idx="3">
                  <c:v>layers.0.attention.wv.weight</c:v>
                </c:pt>
                <c:pt idx="4">
                  <c:v>layers.0.feed.forward.w1.weight</c:v>
                </c:pt>
                <c:pt idx="5">
                  <c:v>layers.0.feed.forward.w2.weight</c:v>
                </c:pt>
                <c:pt idx="6">
                  <c:v>layers.0.feed.forward.w3.weight</c:v>
                </c:pt>
                <c:pt idx="7">
                  <c:v>layers.1.attention.wk.weight</c:v>
                </c:pt>
                <c:pt idx="8">
                  <c:v>layers.1.attention.wo.weight</c:v>
                </c:pt>
                <c:pt idx="9">
                  <c:v>layers.1.attention.wq.weight</c:v>
                </c:pt>
                <c:pt idx="10">
                  <c:v>layers.1.attention.wv.weight</c:v>
                </c:pt>
                <c:pt idx="11">
                  <c:v>layers.1.feed.forward.w1.weight</c:v>
                </c:pt>
                <c:pt idx="12">
                  <c:v>layers.1.feed.forward.w2.weight</c:v>
                </c:pt>
                <c:pt idx="13">
                  <c:v>layers.1.feed.forward.w3.weight</c:v>
                </c:pt>
                <c:pt idx="14">
                  <c:v>layers.2.attention.wk.weight</c:v>
                </c:pt>
                <c:pt idx="15">
                  <c:v>layers.2.attention.wo.weight</c:v>
                </c:pt>
                <c:pt idx="16">
                  <c:v>layers.2.attention.wq.weight</c:v>
                </c:pt>
                <c:pt idx="17">
                  <c:v>layers.2.attention.wv.weight</c:v>
                </c:pt>
                <c:pt idx="18">
                  <c:v>layers.2.feed.forward.w1.weight</c:v>
                </c:pt>
                <c:pt idx="19">
                  <c:v>layers.2.feed.forward.w2.weight</c:v>
                </c:pt>
                <c:pt idx="20">
                  <c:v>layers.2.feed.forward.w3.weight</c:v>
                </c:pt>
                <c:pt idx="21">
                  <c:v>layers.3.attention.wk.weight</c:v>
                </c:pt>
                <c:pt idx="22">
                  <c:v>layers.3.attention.wo.weight</c:v>
                </c:pt>
                <c:pt idx="23">
                  <c:v>layers.3.attention.wq.weight</c:v>
                </c:pt>
                <c:pt idx="24">
                  <c:v>layers.3.attention.wv.weight</c:v>
                </c:pt>
                <c:pt idx="25">
                  <c:v>layers.3.feed.forward.w1.weight</c:v>
                </c:pt>
                <c:pt idx="26">
                  <c:v>layers.3.feed.forward.w2.weight</c:v>
                </c:pt>
                <c:pt idx="27">
                  <c:v>layers.3.feed.forward.w3.weight</c:v>
                </c:pt>
                <c:pt idx="28">
                  <c:v>layers.4.attention.wk.weight</c:v>
                </c:pt>
                <c:pt idx="29">
                  <c:v>layers.4.attention.wo.weight</c:v>
                </c:pt>
                <c:pt idx="30">
                  <c:v>layers.4.attention.wq.weight</c:v>
                </c:pt>
                <c:pt idx="31">
                  <c:v>layers.4.attention.wv.weight</c:v>
                </c:pt>
                <c:pt idx="32">
                  <c:v>layers.4.feed.forward.w1.weight</c:v>
                </c:pt>
                <c:pt idx="33">
                  <c:v>layers.4.feed.forward.w2.weight</c:v>
                </c:pt>
                <c:pt idx="34">
                  <c:v>layers.4.feed.forward.w3.weight</c:v>
                </c:pt>
                <c:pt idx="35">
                  <c:v>layers.5.attention.wk.weight</c:v>
                </c:pt>
                <c:pt idx="36">
                  <c:v>layers.5.attention.wo.weight</c:v>
                </c:pt>
                <c:pt idx="37">
                  <c:v>layers.5.attention.wq.weight</c:v>
                </c:pt>
                <c:pt idx="38">
                  <c:v>layers.5.attention.wv.weight</c:v>
                </c:pt>
                <c:pt idx="39">
                  <c:v>layers.5.feed.forward.w1.weight</c:v>
                </c:pt>
                <c:pt idx="40">
                  <c:v>layers.5.feed.forward.w2.weight</c:v>
                </c:pt>
                <c:pt idx="41">
                  <c:v>layers.5.feed.forward.w3.weight</c:v>
                </c:pt>
                <c:pt idx="42">
                  <c:v>layers.6.attention.wk.weight</c:v>
                </c:pt>
                <c:pt idx="43">
                  <c:v>layers.6.attention.wo.weight</c:v>
                </c:pt>
                <c:pt idx="44">
                  <c:v>layers.6.attention.wq.weight</c:v>
                </c:pt>
                <c:pt idx="45">
                  <c:v>layers.6.attention.wv.weight</c:v>
                </c:pt>
                <c:pt idx="46">
                  <c:v>layers.6.feed.forward.w1.weight</c:v>
                </c:pt>
                <c:pt idx="47">
                  <c:v>layers.6.feed.forward.w2.weight</c:v>
                </c:pt>
                <c:pt idx="48">
                  <c:v>layers.6.feed.forward.w3.weight</c:v>
                </c:pt>
                <c:pt idx="49">
                  <c:v>layers.7.attention.wk.weight</c:v>
                </c:pt>
                <c:pt idx="50">
                  <c:v>layers.7.attention.wo.weight</c:v>
                </c:pt>
                <c:pt idx="51">
                  <c:v>layers.7.attention.wq.weight</c:v>
                </c:pt>
                <c:pt idx="52">
                  <c:v>layers.7.attention.wv.weight</c:v>
                </c:pt>
                <c:pt idx="53">
                  <c:v>layers.7.feed.forward.w1.weight</c:v>
                </c:pt>
                <c:pt idx="54">
                  <c:v>layers.7.feed.forward.w2.weight</c:v>
                </c:pt>
                <c:pt idx="55">
                  <c:v>layers.7.feed.forward.w3.weight</c:v>
                </c:pt>
                <c:pt idx="56">
                  <c:v>layers.8.attention.wk.weight</c:v>
                </c:pt>
                <c:pt idx="57">
                  <c:v>layers.8.attention.wo.weight</c:v>
                </c:pt>
                <c:pt idx="58">
                  <c:v>layers.8.attention.wq.weight</c:v>
                </c:pt>
                <c:pt idx="59">
                  <c:v>layers.8.attention.wv.weight</c:v>
                </c:pt>
                <c:pt idx="60">
                  <c:v>layers.8.feed.forward.w1.weight</c:v>
                </c:pt>
                <c:pt idx="61">
                  <c:v>layers.8.feed.forward.w2.weight</c:v>
                </c:pt>
                <c:pt idx="62">
                  <c:v>layers.8.feed.forward.w3.weight</c:v>
                </c:pt>
                <c:pt idx="63">
                  <c:v>layers.9.attention.wk.weight</c:v>
                </c:pt>
                <c:pt idx="64">
                  <c:v>layers.9.attention.wo.weight</c:v>
                </c:pt>
                <c:pt idx="65">
                  <c:v>layers.9.attention.wq.weight</c:v>
                </c:pt>
                <c:pt idx="66">
                  <c:v>layers.9.attention.wv.weight</c:v>
                </c:pt>
                <c:pt idx="67">
                  <c:v>layers.9.feed.forward.w1.weight</c:v>
                </c:pt>
                <c:pt idx="68">
                  <c:v>layers.9.feed.forward.w2.weight</c:v>
                </c:pt>
                <c:pt idx="69">
                  <c:v>layers.9.feed.forward.w3.weight</c:v>
                </c:pt>
                <c:pt idx="70">
                  <c:v>layers.10.attention.wk.weight</c:v>
                </c:pt>
                <c:pt idx="71">
                  <c:v>layers.10.attention.wo.weight</c:v>
                </c:pt>
                <c:pt idx="72">
                  <c:v>layers.10.attention.wq.weight</c:v>
                </c:pt>
                <c:pt idx="73">
                  <c:v>layers.10.attention.wv.weight</c:v>
                </c:pt>
                <c:pt idx="74">
                  <c:v>layers.10.feed.forward.w1.weight</c:v>
                </c:pt>
                <c:pt idx="75">
                  <c:v>layers.10.feed.forward.w2.weight</c:v>
                </c:pt>
                <c:pt idx="76">
                  <c:v>layers.10.feed.forward.w3.weight</c:v>
                </c:pt>
                <c:pt idx="77">
                  <c:v>layers.11.attention.wk.weight</c:v>
                </c:pt>
                <c:pt idx="78">
                  <c:v>layers.11.attention.wo.weight</c:v>
                </c:pt>
                <c:pt idx="79">
                  <c:v>layers.11.attention.wq.weight</c:v>
                </c:pt>
                <c:pt idx="80">
                  <c:v>layers.11.attention.wv.weight</c:v>
                </c:pt>
                <c:pt idx="81">
                  <c:v>layers.11.feed.forward.w1.weight</c:v>
                </c:pt>
                <c:pt idx="82">
                  <c:v>layers.11.feed.forward.w2.weight</c:v>
                </c:pt>
                <c:pt idx="83">
                  <c:v>layers.11.feed.forward.w3.weight</c:v>
                </c:pt>
                <c:pt idx="84">
                  <c:v>layers.12.attention.wk.weight</c:v>
                </c:pt>
                <c:pt idx="85">
                  <c:v>layers.12.attention.wo.weight</c:v>
                </c:pt>
                <c:pt idx="86">
                  <c:v>layers.12.attention.wq.weight</c:v>
                </c:pt>
                <c:pt idx="87">
                  <c:v>layers.12.attention.wv.weight</c:v>
                </c:pt>
                <c:pt idx="88">
                  <c:v>layers.12.feed.forward.w1.weight</c:v>
                </c:pt>
                <c:pt idx="89">
                  <c:v>layers.12.feed.forward.w2.weight</c:v>
                </c:pt>
                <c:pt idx="90">
                  <c:v>layers.12.feed.forward.w3.weight</c:v>
                </c:pt>
                <c:pt idx="91">
                  <c:v>layers.13.attention.wk.weight</c:v>
                </c:pt>
                <c:pt idx="92">
                  <c:v>layers.13.attention.wo.weight</c:v>
                </c:pt>
                <c:pt idx="93">
                  <c:v>layers.13.attention.wq.weight</c:v>
                </c:pt>
                <c:pt idx="94">
                  <c:v>layers.13.attention.wv.weight</c:v>
                </c:pt>
                <c:pt idx="95">
                  <c:v>layers.13.feed.forward.w1.weight</c:v>
                </c:pt>
                <c:pt idx="96">
                  <c:v>layers.13.feed.forward.w2.weight</c:v>
                </c:pt>
                <c:pt idx="97">
                  <c:v>layers.13.feed.forward.w3.weight</c:v>
                </c:pt>
                <c:pt idx="98">
                  <c:v>layers.14.attention.wk.weight</c:v>
                </c:pt>
                <c:pt idx="99">
                  <c:v>layers.14.attention.wo.weight</c:v>
                </c:pt>
                <c:pt idx="100">
                  <c:v>layers.14.attention.wq.weight</c:v>
                </c:pt>
                <c:pt idx="101">
                  <c:v>layers.14.attention.wv.weight</c:v>
                </c:pt>
                <c:pt idx="102">
                  <c:v>layers.14.feed.forward.w1.weight</c:v>
                </c:pt>
                <c:pt idx="103">
                  <c:v>layers.14.feed.forward.w2.weight</c:v>
                </c:pt>
                <c:pt idx="104">
                  <c:v>layers.14.feed.forward.w3.weight</c:v>
                </c:pt>
                <c:pt idx="105">
                  <c:v>layers.15.attention.wk.weight</c:v>
                </c:pt>
                <c:pt idx="106">
                  <c:v>layers.15.attention.wo.weight</c:v>
                </c:pt>
                <c:pt idx="107">
                  <c:v>layers.15.attention.wq.weight</c:v>
                </c:pt>
                <c:pt idx="108">
                  <c:v>layers.15.attention.wv.weight</c:v>
                </c:pt>
                <c:pt idx="109">
                  <c:v>layers.15.feed.forward.w1.weight</c:v>
                </c:pt>
                <c:pt idx="110">
                  <c:v>layers.15.feed.forward.w2.weight</c:v>
                </c:pt>
                <c:pt idx="111">
                  <c:v>layers.15.feed.forward.w3.weight</c:v>
                </c:pt>
                <c:pt idx="112">
                  <c:v>layers.16.attention.wk.weight</c:v>
                </c:pt>
                <c:pt idx="113">
                  <c:v>layers.16.attention.wo.weight</c:v>
                </c:pt>
                <c:pt idx="114">
                  <c:v>layers.16.attention.wq.weight</c:v>
                </c:pt>
                <c:pt idx="115">
                  <c:v>layers.16.attention.wv.weight</c:v>
                </c:pt>
                <c:pt idx="116">
                  <c:v>layers.16.feed.forward.w1.weight</c:v>
                </c:pt>
                <c:pt idx="117">
                  <c:v>layers.16.feed.forward.w2.weight</c:v>
                </c:pt>
                <c:pt idx="118">
                  <c:v>layers.16.feed.forward.w3.weight</c:v>
                </c:pt>
                <c:pt idx="119">
                  <c:v>layers.17.attention.wk.weight</c:v>
                </c:pt>
                <c:pt idx="120">
                  <c:v>layers.17.attention.wo.weight</c:v>
                </c:pt>
                <c:pt idx="121">
                  <c:v>layers.17.attention.wq.weight</c:v>
                </c:pt>
                <c:pt idx="122">
                  <c:v>layers.17.attention.wv.weight</c:v>
                </c:pt>
                <c:pt idx="123">
                  <c:v>layers.17.feed.forward.w1.weight</c:v>
                </c:pt>
                <c:pt idx="124">
                  <c:v>layers.17.feed.forward.w2.weight</c:v>
                </c:pt>
                <c:pt idx="125">
                  <c:v>layers.17.feed.forward.w3.weight</c:v>
                </c:pt>
                <c:pt idx="126">
                  <c:v>layers.18.attention.wk.weight</c:v>
                </c:pt>
                <c:pt idx="127">
                  <c:v>layers.18.attention.wo.weight</c:v>
                </c:pt>
                <c:pt idx="128">
                  <c:v>layers.18.attention.wq.weight</c:v>
                </c:pt>
                <c:pt idx="129">
                  <c:v>layers.18.attention.wv.weight</c:v>
                </c:pt>
                <c:pt idx="130">
                  <c:v>layers.18.feed.forward.w1.weight</c:v>
                </c:pt>
                <c:pt idx="131">
                  <c:v>layers.18.feed.forward.w2.weight</c:v>
                </c:pt>
                <c:pt idx="132">
                  <c:v>layers.18.feed.forward.w3.weight</c:v>
                </c:pt>
                <c:pt idx="133">
                  <c:v>layers.19.attention.wk.weight</c:v>
                </c:pt>
                <c:pt idx="134">
                  <c:v>layers.19.attention.wo.weight</c:v>
                </c:pt>
                <c:pt idx="135">
                  <c:v>layers.19.attention.wq.weight</c:v>
                </c:pt>
                <c:pt idx="136">
                  <c:v>layers.19.attention.wv.weight</c:v>
                </c:pt>
                <c:pt idx="137">
                  <c:v>layers.19.feed.forward.w1.weight</c:v>
                </c:pt>
                <c:pt idx="138">
                  <c:v>layers.19.feed.forward.w2.weight</c:v>
                </c:pt>
                <c:pt idx="139">
                  <c:v>layers.19.feed.forward.w3.weight</c:v>
                </c:pt>
                <c:pt idx="140">
                  <c:v>layers.20.attention.wk.weight</c:v>
                </c:pt>
                <c:pt idx="141">
                  <c:v>layers.20.attention.wo.weight</c:v>
                </c:pt>
                <c:pt idx="142">
                  <c:v>layers.20.attention.wq.weight</c:v>
                </c:pt>
                <c:pt idx="143">
                  <c:v>layers.20.attention.wv.weight</c:v>
                </c:pt>
                <c:pt idx="144">
                  <c:v>layers.20.feed.forward.w1.weight</c:v>
                </c:pt>
                <c:pt idx="145">
                  <c:v>layers.20.feed.forward.w2.weight</c:v>
                </c:pt>
                <c:pt idx="146">
                  <c:v>layers.20.feed.forward.w3.weight</c:v>
                </c:pt>
                <c:pt idx="147">
                  <c:v>layers.21.attention.wk.weight</c:v>
                </c:pt>
                <c:pt idx="148">
                  <c:v>layers.21.attention.wo.weight</c:v>
                </c:pt>
                <c:pt idx="149">
                  <c:v>layers.21.attention.wq.weight</c:v>
                </c:pt>
                <c:pt idx="150">
                  <c:v>layers.21.attention.wv.weight</c:v>
                </c:pt>
                <c:pt idx="151">
                  <c:v>layers.21.feed.forward.w1.weight</c:v>
                </c:pt>
                <c:pt idx="152">
                  <c:v>layers.21.feed.forward.w2.weight</c:v>
                </c:pt>
                <c:pt idx="153">
                  <c:v>layers.21.feed.forward.w3.weight</c:v>
                </c:pt>
                <c:pt idx="154">
                  <c:v>layers.22.attention.wk.weight</c:v>
                </c:pt>
                <c:pt idx="155">
                  <c:v>layers.22.attention.wo.weight</c:v>
                </c:pt>
                <c:pt idx="156">
                  <c:v>layers.22.attention.wq.weight</c:v>
                </c:pt>
                <c:pt idx="157">
                  <c:v>layers.22.attention.wv.weight</c:v>
                </c:pt>
                <c:pt idx="158">
                  <c:v>layers.22.feed.forward.w1.weight</c:v>
                </c:pt>
                <c:pt idx="159">
                  <c:v>layers.22.feed.forward.w2.weight</c:v>
                </c:pt>
                <c:pt idx="160">
                  <c:v>layers.22.feed.forward.w3.weight</c:v>
                </c:pt>
                <c:pt idx="161">
                  <c:v>layers.23.attention.wk.weight</c:v>
                </c:pt>
                <c:pt idx="162">
                  <c:v>layers.23.attention.wo.weight</c:v>
                </c:pt>
                <c:pt idx="163">
                  <c:v>layers.23.attention.wq.weight</c:v>
                </c:pt>
                <c:pt idx="164">
                  <c:v>layers.23.attention.wv.weight</c:v>
                </c:pt>
                <c:pt idx="165">
                  <c:v>layers.23.feed.forward.w1.weight</c:v>
                </c:pt>
                <c:pt idx="166">
                  <c:v>layers.23.feed.forward.w2.weight</c:v>
                </c:pt>
                <c:pt idx="167">
                  <c:v>layers.23.feed.forward.w3.weight</c:v>
                </c:pt>
                <c:pt idx="168">
                  <c:v>layers.24.attention.wk.weight</c:v>
                </c:pt>
                <c:pt idx="169">
                  <c:v>layers.24.attention.wo.weight</c:v>
                </c:pt>
                <c:pt idx="170">
                  <c:v>layers.24.attention.wq.weight</c:v>
                </c:pt>
                <c:pt idx="171">
                  <c:v>layers.24.attention.wv.weight</c:v>
                </c:pt>
                <c:pt idx="172">
                  <c:v>layers.24.feed.forward.w1.weight</c:v>
                </c:pt>
                <c:pt idx="173">
                  <c:v>layers.24.feed.forward.w2.weight</c:v>
                </c:pt>
                <c:pt idx="174">
                  <c:v>layers.24.feed.forward.w3.weight</c:v>
                </c:pt>
                <c:pt idx="175">
                  <c:v>layers.25.attention.wk.weight</c:v>
                </c:pt>
                <c:pt idx="176">
                  <c:v>layers.25.attention.wo.weight</c:v>
                </c:pt>
                <c:pt idx="177">
                  <c:v>layers.25.attention.wq.weight</c:v>
                </c:pt>
                <c:pt idx="178">
                  <c:v>layers.25.attention.wv.weight</c:v>
                </c:pt>
                <c:pt idx="179">
                  <c:v>layers.25.feed.forward.w1.weight</c:v>
                </c:pt>
                <c:pt idx="180">
                  <c:v>layers.25.feed.forward.w2.weight</c:v>
                </c:pt>
                <c:pt idx="181">
                  <c:v>layers.25.feed.forward.w3.weight</c:v>
                </c:pt>
                <c:pt idx="182">
                  <c:v>layers.26.attention.wk.weight</c:v>
                </c:pt>
                <c:pt idx="183">
                  <c:v>layers.26.attention.wo.weight</c:v>
                </c:pt>
                <c:pt idx="184">
                  <c:v>layers.26.attention.wq.weight</c:v>
                </c:pt>
                <c:pt idx="185">
                  <c:v>layers.26.attention.wv.weight</c:v>
                </c:pt>
                <c:pt idx="186">
                  <c:v>layers.26.feed.forward.w1.weight</c:v>
                </c:pt>
                <c:pt idx="187">
                  <c:v>layers.26.feed.forward.w2.weight</c:v>
                </c:pt>
                <c:pt idx="188">
                  <c:v>layers.26.feed.forward.w3.weight</c:v>
                </c:pt>
                <c:pt idx="189">
                  <c:v>layers.27.attention.wk.weight</c:v>
                </c:pt>
                <c:pt idx="190">
                  <c:v>layers.27.attention.wo.weight</c:v>
                </c:pt>
                <c:pt idx="191">
                  <c:v>layers.27.attention.wq.weight</c:v>
                </c:pt>
                <c:pt idx="192">
                  <c:v>layers.27.attention.wv.weight</c:v>
                </c:pt>
                <c:pt idx="193">
                  <c:v>layers.27.feed.forward.w1.weight</c:v>
                </c:pt>
                <c:pt idx="194">
                  <c:v>layers.27.feed.forward.w2.weight</c:v>
                </c:pt>
                <c:pt idx="195">
                  <c:v>layers.27.feed.forward.w3.weight</c:v>
                </c:pt>
                <c:pt idx="196">
                  <c:v>layers.28.attention.wk.weight</c:v>
                </c:pt>
                <c:pt idx="197">
                  <c:v>layers.28.attention.wo.weight</c:v>
                </c:pt>
                <c:pt idx="198">
                  <c:v>layers.28.attention.wq.weight</c:v>
                </c:pt>
                <c:pt idx="199">
                  <c:v>layers.28.attention.wv.weight</c:v>
                </c:pt>
                <c:pt idx="200">
                  <c:v>layers.28.feed.forward.w1.weight</c:v>
                </c:pt>
                <c:pt idx="201">
                  <c:v>layers.28.feed.forward.w2.weight</c:v>
                </c:pt>
                <c:pt idx="202">
                  <c:v>layers.28.feed.forward.w3.weight</c:v>
                </c:pt>
                <c:pt idx="203">
                  <c:v>layers.29.attention.wk.weight</c:v>
                </c:pt>
                <c:pt idx="204">
                  <c:v>layers.29.attention.wo.weight</c:v>
                </c:pt>
                <c:pt idx="205">
                  <c:v>layers.29.attention.wq.weight</c:v>
                </c:pt>
                <c:pt idx="206">
                  <c:v>layers.29.attention.wv.weight</c:v>
                </c:pt>
                <c:pt idx="207">
                  <c:v>layers.29.feed.forward.w1.weight</c:v>
                </c:pt>
                <c:pt idx="208">
                  <c:v>layers.29.feed.forward.w2.weight</c:v>
                </c:pt>
                <c:pt idx="209">
                  <c:v>layers.29.feed.forward.w3.weight</c:v>
                </c:pt>
                <c:pt idx="210">
                  <c:v>layers.30.attention.wk.weight</c:v>
                </c:pt>
                <c:pt idx="211">
                  <c:v>layers.30.attention.wo.weight</c:v>
                </c:pt>
                <c:pt idx="212">
                  <c:v>layers.30.attention.wq.weight</c:v>
                </c:pt>
                <c:pt idx="213">
                  <c:v>layers.30.attention.wv.weight</c:v>
                </c:pt>
                <c:pt idx="214">
                  <c:v>layers.30.feed.forward.w1.weight</c:v>
                </c:pt>
                <c:pt idx="215">
                  <c:v>layers.30.feed.forward.w2.weight</c:v>
                </c:pt>
                <c:pt idx="216">
                  <c:v>layers.30.feed.forward.w3.weight</c:v>
                </c:pt>
                <c:pt idx="217">
                  <c:v>layers.31.attention.wk.weight</c:v>
                </c:pt>
                <c:pt idx="218">
                  <c:v>layers.31.attention.wo.weight</c:v>
                </c:pt>
                <c:pt idx="219">
                  <c:v>layers.31.attention.wq.weight</c:v>
                </c:pt>
                <c:pt idx="220">
                  <c:v>layers.31.attention.wv.weight</c:v>
                </c:pt>
                <c:pt idx="221">
                  <c:v>layers.31.feed.forward.w1.weight</c:v>
                </c:pt>
                <c:pt idx="222">
                  <c:v>layers.31.feed.forward.w2.weight</c:v>
                </c:pt>
                <c:pt idx="223">
                  <c:v>layers.31.feed.forward.w3.weight</c:v>
                </c:pt>
              </c:strCache>
            </c:strRef>
          </c:cat>
          <c:val>
            <c:numRef>
              <c:f>Sheet1!$B$2:$B$225</c:f>
              <c:numCache>
                <c:formatCode>General</c:formatCode>
                <c:ptCount val="224"/>
                <c:pt idx="0">
                  <c:v>0.00023</c:v>
                </c:pt>
                <c:pt idx="1">
                  <c:v>0.000129</c:v>
                </c:pt>
                <c:pt idx="2">
                  <c:v>0.000528</c:v>
                </c:pt>
                <c:pt idx="3">
                  <c:v>2.2e-5</c:v>
                </c:pt>
                <c:pt idx="4">
                  <c:v>0.001059</c:v>
                </c:pt>
                <c:pt idx="5">
                  <c:v>0.000437</c:v>
                </c:pt>
                <c:pt idx="6">
                  <c:v>0.000136</c:v>
                </c:pt>
                <c:pt idx="7">
                  <c:v>0.000273</c:v>
                </c:pt>
                <c:pt idx="8">
                  <c:v>0.000249</c:v>
                </c:pt>
                <c:pt idx="9">
                  <c:v>0.000189</c:v>
                </c:pt>
                <c:pt idx="10">
                  <c:v>1.8e-5</c:v>
                </c:pt>
                <c:pt idx="11">
                  <c:v>0.000363</c:v>
                </c:pt>
                <c:pt idx="12">
                  <c:v>0.000829</c:v>
                </c:pt>
                <c:pt idx="13">
                  <c:v>0.000159</c:v>
                </c:pt>
                <c:pt idx="14">
                  <c:v>0.00016</c:v>
                </c:pt>
                <c:pt idx="15">
                  <c:v>0.00026</c:v>
                </c:pt>
                <c:pt idx="16">
                  <c:v>0.000542</c:v>
                </c:pt>
                <c:pt idx="17">
                  <c:v>2.5e-5</c:v>
                </c:pt>
                <c:pt idx="18">
                  <c:v>0.000335</c:v>
                </c:pt>
                <c:pt idx="19">
                  <c:v>0.001014</c:v>
                </c:pt>
                <c:pt idx="20">
                  <c:v>0.000173</c:v>
                </c:pt>
                <c:pt idx="21">
                  <c:v>0.000192</c:v>
                </c:pt>
                <c:pt idx="22">
                  <c:v>0.000168</c:v>
                </c:pt>
                <c:pt idx="23">
                  <c:v>0.000437</c:v>
                </c:pt>
                <c:pt idx="24">
                  <c:v>2.1e-5</c:v>
                </c:pt>
                <c:pt idx="25">
                  <c:v>0.000422</c:v>
                </c:pt>
                <c:pt idx="26">
                  <c:v>0.000854</c:v>
                </c:pt>
                <c:pt idx="27">
                  <c:v>0.000235</c:v>
                </c:pt>
                <c:pt idx="28">
                  <c:v>0.000242</c:v>
                </c:pt>
                <c:pt idx="29">
                  <c:v>0.000285</c:v>
                </c:pt>
                <c:pt idx="30">
                  <c:v>0.000567</c:v>
                </c:pt>
                <c:pt idx="31">
                  <c:v>2.2e-5</c:v>
                </c:pt>
                <c:pt idx="32">
                  <c:v>0.000259</c:v>
                </c:pt>
                <c:pt idx="33">
                  <c:v>0.001004</c:v>
                </c:pt>
                <c:pt idx="34">
                  <c:v>0.000235</c:v>
                </c:pt>
                <c:pt idx="35">
                  <c:v>0.000151</c:v>
                </c:pt>
                <c:pt idx="36">
                  <c:v>0.000249</c:v>
                </c:pt>
                <c:pt idx="37">
                  <c:v>0.000458</c:v>
                </c:pt>
                <c:pt idx="38">
                  <c:v>6.2e-5</c:v>
                </c:pt>
                <c:pt idx="39">
                  <c:v>0.000208</c:v>
                </c:pt>
                <c:pt idx="40">
                  <c:v>0.000801</c:v>
                </c:pt>
                <c:pt idx="41">
                  <c:v>0.000225</c:v>
                </c:pt>
                <c:pt idx="42">
                  <c:v>0.000104</c:v>
                </c:pt>
                <c:pt idx="43">
                  <c:v>0.000173</c:v>
                </c:pt>
                <c:pt idx="44">
                  <c:v>0.000469</c:v>
                </c:pt>
                <c:pt idx="45">
                  <c:v>0.00011</c:v>
                </c:pt>
                <c:pt idx="46">
                  <c:v>0.000189</c:v>
                </c:pt>
                <c:pt idx="47">
                  <c:v>0.001493</c:v>
                </c:pt>
                <c:pt idx="48">
                  <c:v>0.000317</c:v>
                </c:pt>
                <c:pt idx="49">
                  <c:v>0.000108</c:v>
                </c:pt>
                <c:pt idx="50">
                  <c:v>0.000288</c:v>
                </c:pt>
                <c:pt idx="51">
                  <c:v>0.000638</c:v>
                </c:pt>
                <c:pt idx="52">
                  <c:v>6.8e-5</c:v>
                </c:pt>
                <c:pt idx="53">
                  <c:v>0.000254</c:v>
                </c:pt>
                <c:pt idx="54">
                  <c:v>0.00123</c:v>
                </c:pt>
                <c:pt idx="55">
                  <c:v>0.000157</c:v>
                </c:pt>
                <c:pt idx="56">
                  <c:v>0.000119</c:v>
                </c:pt>
                <c:pt idx="57">
                  <c:v>0.000903</c:v>
                </c:pt>
                <c:pt idx="58">
                  <c:v>0.00032</c:v>
                </c:pt>
                <c:pt idx="59">
                  <c:v>5.2e-5</c:v>
                </c:pt>
                <c:pt idx="60">
                  <c:v>0.000166</c:v>
                </c:pt>
                <c:pt idx="61">
                  <c:v>0.000993</c:v>
                </c:pt>
                <c:pt idx="62">
                  <c:v>0.000272</c:v>
                </c:pt>
                <c:pt idx="63">
                  <c:v>0.000126</c:v>
                </c:pt>
                <c:pt idx="64">
                  <c:v>0.000308</c:v>
                </c:pt>
                <c:pt idx="65">
                  <c:v>0.000513</c:v>
                </c:pt>
                <c:pt idx="66">
                  <c:v>6.6e-5</c:v>
                </c:pt>
                <c:pt idx="67">
                  <c:v>0.000178</c:v>
                </c:pt>
                <c:pt idx="68">
                  <c:v>0.00072</c:v>
                </c:pt>
                <c:pt idx="69">
                  <c:v>0.000363</c:v>
                </c:pt>
                <c:pt idx="70">
                  <c:v>0.000102</c:v>
                </c:pt>
                <c:pt idx="71">
                  <c:v>0.000268</c:v>
                </c:pt>
                <c:pt idx="72">
                  <c:v>0.000312</c:v>
                </c:pt>
                <c:pt idx="73">
                  <c:v>7.1e-5</c:v>
                </c:pt>
                <c:pt idx="74">
                  <c:v>0.000236</c:v>
                </c:pt>
                <c:pt idx="75">
                  <c:v>0.000959</c:v>
                </c:pt>
                <c:pt idx="76">
                  <c:v>0.000132</c:v>
                </c:pt>
                <c:pt idx="77">
                  <c:v>0.000101</c:v>
                </c:pt>
                <c:pt idx="78">
                  <c:v>0.000403</c:v>
                </c:pt>
                <c:pt idx="79">
                  <c:v>0.000274</c:v>
                </c:pt>
                <c:pt idx="80">
                  <c:v>9.9e-5</c:v>
                </c:pt>
                <c:pt idx="81">
                  <c:v>0.000176</c:v>
                </c:pt>
                <c:pt idx="82">
                  <c:v>0.000552</c:v>
                </c:pt>
                <c:pt idx="83">
                  <c:v>0.000258</c:v>
                </c:pt>
                <c:pt idx="84">
                  <c:v>9.9e-5</c:v>
                </c:pt>
                <c:pt idx="85">
                  <c:v>0.000451</c:v>
                </c:pt>
                <c:pt idx="86">
                  <c:v>0.000269</c:v>
                </c:pt>
                <c:pt idx="87">
                  <c:v>6.4e-5</c:v>
                </c:pt>
                <c:pt idx="88">
                  <c:v>0.00016</c:v>
                </c:pt>
                <c:pt idx="89">
                  <c:v>0.000348</c:v>
                </c:pt>
                <c:pt idx="90">
                  <c:v>7.7e-5</c:v>
                </c:pt>
                <c:pt idx="91">
                  <c:v>0.000101</c:v>
                </c:pt>
                <c:pt idx="92">
                  <c:v>0.000229</c:v>
                </c:pt>
                <c:pt idx="93">
                  <c:v>0.000451</c:v>
                </c:pt>
                <c:pt idx="94">
                  <c:v>6.7e-5</c:v>
                </c:pt>
                <c:pt idx="95">
                  <c:v>0.000147</c:v>
                </c:pt>
                <c:pt idx="96">
                  <c:v>0.001201</c:v>
                </c:pt>
                <c:pt idx="97">
                  <c:v>0.00025</c:v>
                </c:pt>
                <c:pt idx="98">
                  <c:v>0.000107</c:v>
                </c:pt>
                <c:pt idx="99">
                  <c:v>0.000236</c:v>
                </c:pt>
                <c:pt idx="100">
                  <c:v>0.000431</c:v>
                </c:pt>
                <c:pt idx="101">
                  <c:v>8.2e-5</c:v>
                </c:pt>
                <c:pt idx="102">
                  <c:v>0.000139</c:v>
                </c:pt>
                <c:pt idx="103">
                  <c:v>0.0003</c:v>
                </c:pt>
                <c:pt idx="104">
                  <c:v>0.000165</c:v>
                </c:pt>
                <c:pt idx="105">
                  <c:v>8.8e-5</c:v>
                </c:pt>
                <c:pt idx="106">
                  <c:v>0.000311</c:v>
                </c:pt>
                <c:pt idx="107">
                  <c:v>0.000471</c:v>
                </c:pt>
                <c:pt idx="108">
                  <c:v>5.9e-5</c:v>
                </c:pt>
                <c:pt idx="109">
                  <c:v>0.000175</c:v>
                </c:pt>
                <c:pt idx="110">
                  <c:v>0.001552</c:v>
                </c:pt>
                <c:pt idx="111">
                  <c:v>0.00017</c:v>
                </c:pt>
                <c:pt idx="112">
                  <c:v>0.000104</c:v>
                </c:pt>
                <c:pt idx="113">
                  <c:v>0.000205</c:v>
                </c:pt>
                <c:pt idx="114">
                  <c:v>0.001454</c:v>
                </c:pt>
                <c:pt idx="115">
                  <c:v>6.5e-5</c:v>
                </c:pt>
                <c:pt idx="116">
                  <c:v>0.000257</c:v>
                </c:pt>
                <c:pt idx="117">
                  <c:v>0.00067</c:v>
                </c:pt>
                <c:pt idx="118">
                  <c:v>0.000244</c:v>
                </c:pt>
                <c:pt idx="119">
                  <c:v>0.00011</c:v>
                </c:pt>
                <c:pt idx="120">
                  <c:v>0.000414</c:v>
                </c:pt>
                <c:pt idx="121">
                  <c:v>0.000753</c:v>
                </c:pt>
                <c:pt idx="122">
                  <c:v>5.5e-5</c:v>
                </c:pt>
                <c:pt idx="123">
                  <c:v>0.000176</c:v>
                </c:pt>
                <c:pt idx="124">
                  <c:v>0.001257</c:v>
                </c:pt>
                <c:pt idx="125">
                  <c:v>0.000124</c:v>
                </c:pt>
                <c:pt idx="126">
                  <c:v>0.000131</c:v>
                </c:pt>
                <c:pt idx="127">
                  <c:v>0.00057</c:v>
                </c:pt>
                <c:pt idx="128">
                  <c:v>0.00042</c:v>
                </c:pt>
                <c:pt idx="129">
                  <c:v>5.9e-5</c:v>
                </c:pt>
                <c:pt idx="130">
                  <c:v>0.000177</c:v>
                </c:pt>
                <c:pt idx="131">
                  <c:v>0.001741</c:v>
                </c:pt>
                <c:pt idx="132">
                  <c:v>8e-5</c:v>
                </c:pt>
                <c:pt idx="133">
                  <c:v>0.000115</c:v>
                </c:pt>
                <c:pt idx="134">
                  <c:v>0.000274</c:v>
                </c:pt>
                <c:pt idx="135">
                  <c:v>0.000556</c:v>
                </c:pt>
                <c:pt idx="136">
                  <c:v>4.3e-5</c:v>
                </c:pt>
                <c:pt idx="137">
                  <c:v>0.00017</c:v>
                </c:pt>
                <c:pt idx="138">
                  <c:v>0.000465</c:v>
                </c:pt>
                <c:pt idx="139">
                  <c:v>0.000301</c:v>
                </c:pt>
                <c:pt idx="140">
                  <c:v>0.000148</c:v>
                </c:pt>
                <c:pt idx="141">
                  <c:v>0.000603</c:v>
                </c:pt>
                <c:pt idx="142">
                  <c:v>0.000986</c:v>
                </c:pt>
                <c:pt idx="143">
                  <c:v>2.7e-5</c:v>
                </c:pt>
                <c:pt idx="144">
                  <c:v>0.00012</c:v>
                </c:pt>
                <c:pt idx="145">
                  <c:v>0.000668</c:v>
                </c:pt>
                <c:pt idx="146">
                  <c:v>0.00013</c:v>
                </c:pt>
                <c:pt idx="147">
                  <c:v>0.000153</c:v>
                </c:pt>
                <c:pt idx="148">
                  <c:v>0.000496</c:v>
                </c:pt>
                <c:pt idx="149">
                  <c:v>0.001301</c:v>
                </c:pt>
                <c:pt idx="150">
                  <c:v>4e-5</c:v>
                </c:pt>
                <c:pt idx="151">
                  <c:v>0.000111</c:v>
                </c:pt>
                <c:pt idx="152">
                  <c:v>0.000932</c:v>
                </c:pt>
                <c:pt idx="153">
                  <c:v>6.1e-5</c:v>
                </c:pt>
                <c:pt idx="154">
                  <c:v>0.000115</c:v>
                </c:pt>
                <c:pt idx="155">
                  <c:v>0.000975</c:v>
                </c:pt>
                <c:pt idx="156">
                  <c:v>0.000449</c:v>
                </c:pt>
                <c:pt idx="157">
                  <c:v>2.2e-5</c:v>
                </c:pt>
                <c:pt idx="158">
                  <c:v>0.000165</c:v>
                </c:pt>
                <c:pt idx="159">
                  <c:v>0.000163</c:v>
                </c:pt>
                <c:pt idx="160">
                  <c:v>6.7e-5</c:v>
                </c:pt>
                <c:pt idx="161">
                  <c:v>0.000116</c:v>
                </c:pt>
                <c:pt idx="162">
                  <c:v>0.000366</c:v>
                </c:pt>
                <c:pt idx="163">
                  <c:v>0.000567</c:v>
                </c:pt>
                <c:pt idx="164">
                  <c:v>2.7e-5</c:v>
                </c:pt>
                <c:pt idx="165">
                  <c:v>0.000188</c:v>
                </c:pt>
                <c:pt idx="166">
                  <c:v>0.002113</c:v>
                </c:pt>
                <c:pt idx="167">
                  <c:v>8.9e-5</c:v>
                </c:pt>
                <c:pt idx="168">
                  <c:v>0.000121</c:v>
                </c:pt>
                <c:pt idx="169">
                  <c:v>0.000327</c:v>
                </c:pt>
                <c:pt idx="170">
                  <c:v>0.001181</c:v>
                </c:pt>
                <c:pt idx="171">
                  <c:v>2.8e-5</c:v>
                </c:pt>
                <c:pt idx="172">
                  <c:v>0.000138</c:v>
                </c:pt>
                <c:pt idx="173">
                  <c:v>0.000429</c:v>
                </c:pt>
                <c:pt idx="174">
                  <c:v>5.1e-5</c:v>
                </c:pt>
                <c:pt idx="175">
                  <c:v>0.000143</c:v>
                </c:pt>
                <c:pt idx="176">
                  <c:v>0.000293</c:v>
                </c:pt>
                <c:pt idx="177">
                  <c:v>0.000366</c:v>
                </c:pt>
                <c:pt idx="178">
                  <c:v>2.1e-5</c:v>
                </c:pt>
                <c:pt idx="179">
                  <c:v>0.000346</c:v>
                </c:pt>
                <c:pt idx="180">
                  <c:v>0.000696</c:v>
                </c:pt>
                <c:pt idx="181">
                  <c:v>7.9e-5</c:v>
                </c:pt>
                <c:pt idx="182">
                  <c:v>0.000169</c:v>
                </c:pt>
                <c:pt idx="183">
                  <c:v>0.000418</c:v>
                </c:pt>
                <c:pt idx="184">
                  <c:v>0.001117</c:v>
                </c:pt>
                <c:pt idx="185">
                  <c:v>4.6e-5</c:v>
                </c:pt>
                <c:pt idx="186">
                  <c:v>0.000165</c:v>
                </c:pt>
                <c:pt idx="187">
                  <c:v>0.000249</c:v>
                </c:pt>
                <c:pt idx="188">
                  <c:v>0.000126</c:v>
                </c:pt>
                <c:pt idx="189">
                  <c:v>0.000107</c:v>
                </c:pt>
                <c:pt idx="190">
                  <c:v>0.00032</c:v>
                </c:pt>
                <c:pt idx="191">
                  <c:v>0.00044</c:v>
                </c:pt>
                <c:pt idx="192">
                  <c:v>2.1e-5</c:v>
                </c:pt>
                <c:pt idx="193">
                  <c:v>0.000308</c:v>
                </c:pt>
                <c:pt idx="194">
                  <c:v>0.000377</c:v>
                </c:pt>
                <c:pt idx="195">
                  <c:v>0.000106</c:v>
                </c:pt>
                <c:pt idx="196">
                  <c:v>0.000148</c:v>
                </c:pt>
                <c:pt idx="197">
                  <c:v>0.000384</c:v>
                </c:pt>
                <c:pt idx="198">
                  <c:v>0.000716</c:v>
                </c:pt>
                <c:pt idx="199">
                  <c:v>3.6e-5</c:v>
                </c:pt>
                <c:pt idx="200">
                  <c:v>0.000152</c:v>
                </c:pt>
                <c:pt idx="201">
                  <c:v>0.00089</c:v>
                </c:pt>
                <c:pt idx="202">
                  <c:v>0.000141</c:v>
                </c:pt>
                <c:pt idx="203">
                  <c:v>0.000148</c:v>
                </c:pt>
                <c:pt idx="204">
                  <c:v>0.000431</c:v>
                </c:pt>
                <c:pt idx="205">
                  <c:v>0.000492</c:v>
                </c:pt>
                <c:pt idx="206">
                  <c:v>2.2e-5</c:v>
                </c:pt>
                <c:pt idx="207">
                  <c:v>0.000236</c:v>
                </c:pt>
                <c:pt idx="208">
                  <c:v>0.000442</c:v>
                </c:pt>
                <c:pt idx="209">
                  <c:v>0.000356</c:v>
                </c:pt>
                <c:pt idx="210">
                  <c:v>0.000164</c:v>
                </c:pt>
                <c:pt idx="211">
                  <c:v>0.000418</c:v>
                </c:pt>
                <c:pt idx="212">
                  <c:v>0.000578</c:v>
                </c:pt>
                <c:pt idx="213">
                  <c:v>0.000256</c:v>
                </c:pt>
                <c:pt idx="214">
                  <c:v>0.000386</c:v>
                </c:pt>
                <c:pt idx="215">
                  <c:v>0.00293</c:v>
                </c:pt>
                <c:pt idx="216">
                  <c:v>0.000484</c:v>
                </c:pt>
                <c:pt idx="217">
                  <c:v>0.000228</c:v>
                </c:pt>
                <c:pt idx="218">
                  <c:v>0.00363</c:v>
                </c:pt>
                <c:pt idx="219">
                  <c:v>0.00043</c:v>
                </c:pt>
                <c:pt idx="220">
                  <c:v>0.000208</c:v>
                </c:pt>
                <c:pt idx="221">
                  <c:v>0.000156</c:v>
                </c:pt>
                <c:pt idx="222">
                  <c:v>0.006569</c:v>
                </c:pt>
                <c:pt idx="223">
                  <c:v>0.000793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Uniform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Sheet1!$A$2:$A$225</c:f>
              <c:strCache>
                <c:ptCount val="224"/>
                <c:pt idx="0">
                  <c:v>layers.0.attention.wk.weight</c:v>
                </c:pt>
                <c:pt idx="1">
                  <c:v>layers.0.attention.wo.weight</c:v>
                </c:pt>
                <c:pt idx="2">
                  <c:v>layers.0.attention.wq.weight</c:v>
                </c:pt>
                <c:pt idx="3">
                  <c:v>layers.0.attention.wv.weight</c:v>
                </c:pt>
                <c:pt idx="4">
                  <c:v>layers.0.feed.forward.w1.weight</c:v>
                </c:pt>
                <c:pt idx="5">
                  <c:v>layers.0.feed.forward.w2.weight</c:v>
                </c:pt>
                <c:pt idx="6">
                  <c:v>layers.0.feed.forward.w3.weight</c:v>
                </c:pt>
                <c:pt idx="7">
                  <c:v>layers.1.attention.wk.weight</c:v>
                </c:pt>
                <c:pt idx="8">
                  <c:v>layers.1.attention.wo.weight</c:v>
                </c:pt>
                <c:pt idx="9">
                  <c:v>layers.1.attention.wq.weight</c:v>
                </c:pt>
                <c:pt idx="10">
                  <c:v>layers.1.attention.wv.weight</c:v>
                </c:pt>
                <c:pt idx="11">
                  <c:v>layers.1.feed.forward.w1.weight</c:v>
                </c:pt>
                <c:pt idx="12">
                  <c:v>layers.1.feed.forward.w2.weight</c:v>
                </c:pt>
                <c:pt idx="13">
                  <c:v>layers.1.feed.forward.w3.weight</c:v>
                </c:pt>
                <c:pt idx="14">
                  <c:v>layers.2.attention.wk.weight</c:v>
                </c:pt>
                <c:pt idx="15">
                  <c:v>layers.2.attention.wo.weight</c:v>
                </c:pt>
                <c:pt idx="16">
                  <c:v>layers.2.attention.wq.weight</c:v>
                </c:pt>
                <c:pt idx="17">
                  <c:v>layers.2.attention.wv.weight</c:v>
                </c:pt>
                <c:pt idx="18">
                  <c:v>layers.2.feed.forward.w1.weight</c:v>
                </c:pt>
                <c:pt idx="19">
                  <c:v>layers.2.feed.forward.w2.weight</c:v>
                </c:pt>
                <c:pt idx="20">
                  <c:v>layers.2.feed.forward.w3.weight</c:v>
                </c:pt>
                <c:pt idx="21">
                  <c:v>layers.3.attention.wk.weight</c:v>
                </c:pt>
                <c:pt idx="22">
                  <c:v>layers.3.attention.wo.weight</c:v>
                </c:pt>
                <c:pt idx="23">
                  <c:v>layers.3.attention.wq.weight</c:v>
                </c:pt>
                <c:pt idx="24">
                  <c:v>layers.3.attention.wv.weight</c:v>
                </c:pt>
                <c:pt idx="25">
                  <c:v>layers.3.feed.forward.w1.weight</c:v>
                </c:pt>
                <c:pt idx="26">
                  <c:v>layers.3.feed.forward.w2.weight</c:v>
                </c:pt>
                <c:pt idx="27">
                  <c:v>layers.3.feed.forward.w3.weight</c:v>
                </c:pt>
                <c:pt idx="28">
                  <c:v>layers.4.attention.wk.weight</c:v>
                </c:pt>
                <c:pt idx="29">
                  <c:v>layers.4.attention.wo.weight</c:v>
                </c:pt>
                <c:pt idx="30">
                  <c:v>layers.4.attention.wq.weight</c:v>
                </c:pt>
                <c:pt idx="31">
                  <c:v>layers.4.attention.wv.weight</c:v>
                </c:pt>
                <c:pt idx="32">
                  <c:v>layers.4.feed.forward.w1.weight</c:v>
                </c:pt>
                <c:pt idx="33">
                  <c:v>layers.4.feed.forward.w2.weight</c:v>
                </c:pt>
                <c:pt idx="34">
                  <c:v>layers.4.feed.forward.w3.weight</c:v>
                </c:pt>
                <c:pt idx="35">
                  <c:v>layers.5.attention.wk.weight</c:v>
                </c:pt>
                <c:pt idx="36">
                  <c:v>layers.5.attention.wo.weight</c:v>
                </c:pt>
                <c:pt idx="37">
                  <c:v>layers.5.attention.wq.weight</c:v>
                </c:pt>
                <c:pt idx="38">
                  <c:v>layers.5.attention.wv.weight</c:v>
                </c:pt>
                <c:pt idx="39">
                  <c:v>layers.5.feed.forward.w1.weight</c:v>
                </c:pt>
                <c:pt idx="40">
                  <c:v>layers.5.feed.forward.w2.weight</c:v>
                </c:pt>
                <c:pt idx="41">
                  <c:v>layers.5.feed.forward.w3.weight</c:v>
                </c:pt>
                <c:pt idx="42">
                  <c:v>layers.6.attention.wk.weight</c:v>
                </c:pt>
                <c:pt idx="43">
                  <c:v>layers.6.attention.wo.weight</c:v>
                </c:pt>
                <c:pt idx="44">
                  <c:v>layers.6.attention.wq.weight</c:v>
                </c:pt>
                <c:pt idx="45">
                  <c:v>layers.6.attention.wv.weight</c:v>
                </c:pt>
                <c:pt idx="46">
                  <c:v>layers.6.feed.forward.w1.weight</c:v>
                </c:pt>
                <c:pt idx="47">
                  <c:v>layers.6.feed.forward.w2.weight</c:v>
                </c:pt>
                <c:pt idx="48">
                  <c:v>layers.6.feed.forward.w3.weight</c:v>
                </c:pt>
                <c:pt idx="49">
                  <c:v>layers.7.attention.wk.weight</c:v>
                </c:pt>
                <c:pt idx="50">
                  <c:v>layers.7.attention.wo.weight</c:v>
                </c:pt>
                <c:pt idx="51">
                  <c:v>layers.7.attention.wq.weight</c:v>
                </c:pt>
                <c:pt idx="52">
                  <c:v>layers.7.attention.wv.weight</c:v>
                </c:pt>
                <c:pt idx="53">
                  <c:v>layers.7.feed.forward.w1.weight</c:v>
                </c:pt>
                <c:pt idx="54">
                  <c:v>layers.7.feed.forward.w2.weight</c:v>
                </c:pt>
                <c:pt idx="55">
                  <c:v>layers.7.feed.forward.w3.weight</c:v>
                </c:pt>
                <c:pt idx="56">
                  <c:v>layers.8.attention.wk.weight</c:v>
                </c:pt>
                <c:pt idx="57">
                  <c:v>layers.8.attention.wo.weight</c:v>
                </c:pt>
                <c:pt idx="58">
                  <c:v>layers.8.attention.wq.weight</c:v>
                </c:pt>
                <c:pt idx="59">
                  <c:v>layers.8.attention.wv.weight</c:v>
                </c:pt>
                <c:pt idx="60">
                  <c:v>layers.8.feed.forward.w1.weight</c:v>
                </c:pt>
                <c:pt idx="61">
                  <c:v>layers.8.feed.forward.w2.weight</c:v>
                </c:pt>
                <c:pt idx="62">
                  <c:v>layers.8.feed.forward.w3.weight</c:v>
                </c:pt>
                <c:pt idx="63">
                  <c:v>layers.9.attention.wk.weight</c:v>
                </c:pt>
                <c:pt idx="64">
                  <c:v>layers.9.attention.wo.weight</c:v>
                </c:pt>
                <c:pt idx="65">
                  <c:v>layers.9.attention.wq.weight</c:v>
                </c:pt>
                <c:pt idx="66">
                  <c:v>layers.9.attention.wv.weight</c:v>
                </c:pt>
                <c:pt idx="67">
                  <c:v>layers.9.feed.forward.w1.weight</c:v>
                </c:pt>
                <c:pt idx="68">
                  <c:v>layers.9.feed.forward.w2.weight</c:v>
                </c:pt>
                <c:pt idx="69">
                  <c:v>layers.9.feed.forward.w3.weight</c:v>
                </c:pt>
                <c:pt idx="70">
                  <c:v>layers.10.attention.wk.weight</c:v>
                </c:pt>
                <c:pt idx="71">
                  <c:v>layers.10.attention.wo.weight</c:v>
                </c:pt>
                <c:pt idx="72">
                  <c:v>layers.10.attention.wq.weight</c:v>
                </c:pt>
                <c:pt idx="73">
                  <c:v>layers.10.attention.wv.weight</c:v>
                </c:pt>
                <c:pt idx="74">
                  <c:v>layers.10.feed.forward.w1.weight</c:v>
                </c:pt>
                <c:pt idx="75">
                  <c:v>layers.10.feed.forward.w2.weight</c:v>
                </c:pt>
                <c:pt idx="76">
                  <c:v>layers.10.feed.forward.w3.weight</c:v>
                </c:pt>
                <c:pt idx="77">
                  <c:v>layers.11.attention.wk.weight</c:v>
                </c:pt>
                <c:pt idx="78">
                  <c:v>layers.11.attention.wo.weight</c:v>
                </c:pt>
                <c:pt idx="79">
                  <c:v>layers.11.attention.wq.weight</c:v>
                </c:pt>
                <c:pt idx="80">
                  <c:v>layers.11.attention.wv.weight</c:v>
                </c:pt>
                <c:pt idx="81">
                  <c:v>layers.11.feed.forward.w1.weight</c:v>
                </c:pt>
                <c:pt idx="82">
                  <c:v>layers.11.feed.forward.w2.weight</c:v>
                </c:pt>
                <c:pt idx="83">
                  <c:v>layers.11.feed.forward.w3.weight</c:v>
                </c:pt>
                <c:pt idx="84">
                  <c:v>layers.12.attention.wk.weight</c:v>
                </c:pt>
                <c:pt idx="85">
                  <c:v>layers.12.attention.wo.weight</c:v>
                </c:pt>
                <c:pt idx="86">
                  <c:v>layers.12.attention.wq.weight</c:v>
                </c:pt>
                <c:pt idx="87">
                  <c:v>layers.12.attention.wv.weight</c:v>
                </c:pt>
                <c:pt idx="88">
                  <c:v>layers.12.feed.forward.w1.weight</c:v>
                </c:pt>
                <c:pt idx="89">
                  <c:v>layers.12.feed.forward.w2.weight</c:v>
                </c:pt>
                <c:pt idx="90">
                  <c:v>layers.12.feed.forward.w3.weight</c:v>
                </c:pt>
                <c:pt idx="91">
                  <c:v>layers.13.attention.wk.weight</c:v>
                </c:pt>
                <c:pt idx="92">
                  <c:v>layers.13.attention.wo.weight</c:v>
                </c:pt>
                <c:pt idx="93">
                  <c:v>layers.13.attention.wq.weight</c:v>
                </c:pt>
                <c:pt idx="94">
                  <c:v>layers.13.attention.wv.weight</c:v>
                </c:pt>
                <c:pt idx="95">
                  <c:v>layers.13.feed.forward.w1.weight</c:v>
                </c:pt>
                <c:pt idx="96">
                  <c:v>layers.13.feed.forward.w2.weight</c:v>
                </c:pt>
                <c:pt idx="97">
                  <c:v>layers.13.feed.forward.w3.weight</c:v>
                </c:pt>
                <c:pt idx="98">
                  <c:v>layers.14.attention.wk.weight</c:v>
                </c:pt>
                <c:pt idx="99">
                  <c:v>layers.14.attention.wo.weight</c:v>
                </c:pt>
                <c:pt idx="100">
                  <c:v>layers.14.attention.wq.weight</c:v>
                </c:pt>
                <c:pt idx="101">
                  <c:v>layers.14.attention.wv.weight</c:v>
                </c:pt>
                <c:pt idx="102">
                  <c:v>layers.14.feed.forward.w1.weight</c:v>
                </c:pt>
                <c:pt idx="103">
                  <c:v>layers.14.feed.forward.w2.weight</c:v>
                </c:pt>
                <c:pt idx="104">
                  <c:v>layers.14.feed.forward.w3.weight</c:v>
                </c:pt>
                <c:pt idx="105">
                  <c:v>layers.15.attention.wk.weight</c:v>
                </c:pt>
                <c:pt idx="106">
                  <c:v>layers.15.attention.wo.weight</c:v>
                </c:pt>
                <c:pt idx="107">
                  <c:v>layers.15.attention.wq.weight</c:v>
                </c:pt>
                <c:pt idx="108">
                  <c:v>layers.15.attention.wv.weight</c:v>
                </c:pt>
                <c:pt idx="109">
                  <c:v>layers.15.feed.forward.w1.weight</c:v>
                </c:pt>
                <c:pt idx="110">
                  <c:v>layers.15.feed.forward.w2.weight</c:v>
                </c:pt>
                <c:pt idx="111">
                  <c:v>layers.15.feed.forward.w3.weight</c:v>
                </c:pt>
                <c:pt idx="112">
                  <c:v>layers.16.attention.wk.weight</c:v>
                </c:pt>
                <c:pt idx="113">
                  <c:v>layers.16.attention.wo.weight</c:v>
                </c:pt>
                <c:pt idx="114">
                  <c:v>layers.16.attention.wq.weight</c:v>
                </c:pt>
                <c:pt idx="115">
                  <c:v>layers.16.attention.wv.weight</c:v>
                </c:pt>
                <c:pt idx="116">
                  <c:v>layers.16.feed.forward.w1.weight</c:v>
                </c:pt>
                <c:pt idx="117">
                  <c:v>layers.16.feed.forward.w2.weight</c:v>
                </c:pt>
                <c:pt idx="118">
                  <c:v>layers.16.feed.forward.w3.weight</c:v>
                </c:pt>
                <c:pt idx="119">
                  <c:v>layers.17.attention.wk.weight</c:v>
                </c:pt>
                <c:pt idx="120">
                  <c:v>layers.17.attention.wo.weight</c:v>
                </c:pt>
                <c:pt idx="121">
                  <c:v>layers.17.attention.wq.weight</c:v>
                </c:pt>
                <c:pt idx="122">
                  <c:v>layers.17.attention.wv.weight</c:v>
                </c:pt>
                <c:pt idx="123">
                  <c:v>layers.17.feed.forward.w1.weight</c:v>
                </c:pt>
                <c:pt idx="124">
                  <c:v>layers.17.feed.forward.w2.weight</c:v>
                </c:pt>
                <c:pt idx="125">
                  <c:v>layers.17.feed.forward.w3.weight</c:v>
                </c:pt>
                <c:pt idx="126">
                  <c:v>layers.18.attention.wk.weight</c:v>
                </c:pt>
                <c:pt idx="127">
                  <c:v>layers.18.attention.wo.weight</c:v>
                </c:pt>
                <c:pt idx="128">
                  <c:v>layers.18.attention.wq.weight</c:v>
                </c:pt>
                <c:pt idx="129">
                  <c:v>layers.18.attention.wv.weight</c:v>
                </c:pt>
                <c:pt idx="130">
                  <c:v>layers.18.feed.forward.w1.weight</c:v>
                </c:pt>
                <c:pt idx="131">
                  <c:v>layers.18.feed.forward.w2.weight</c:v>
                </c:pt>
                <c:pt idx="132">
                  <c:v>layers.18.feed.forward.w3.weight</c:v>
                </c:pt>
                <c:pt idx="133">
                  <c:v>layers.19.attention.wk.weight</c:v>
                </c:pt>
                <c:pt idx="134">
                  <c:v>layers.19.attention.wo.weight</c:v>
                </c:pt>
                <c:pt idx="135">
                  <c:v>layers.19.attention.wq.weight</c:v>
                </c:pt>
                <c:pt idx="136">
                  <c:v>layers.19.attention.wv.weight</c:v>
                </c:pt>
                <c:pt idx="137">
                  <c:v>layers.19.feed.forward.w1.weight</c:v>
                </c:pt>
                <c:pt idx="138">
                  <c:v>layers.19.feed.forward.w2.weight</c:v>
                </c:pt>
                <c:pt idx="139">
                  <c:v>layers.19.feed.forward.w3.weight</c:v>
                </c:pt>
                <c:pt idx="140">
                  <c:v>layers.20.attention.wk.weight</c:v>
                </c:pt>
                <c:pt idx="141">
                  <c:v>layers.20.attention.wo.weight</c:v>
                </c:pt>
                <c:pt idx="142">
                  <c:v>layers.20.attention.wq.weight</c:v>
                </c:pt>
                <c:pt idx="143">
                  <c:v>layers.20.attention.wv.weight</c:v>
                </c:pt>
                <c:pt idx="144">
                  <c:v>layers.20.feed.forward.w1.weight</c:v>
                </c:pt>
                <c:pt idx="145">
                  <c:v>layers.20.feed.forward.w2.weight</c:v>
                </c:pt>
                <c:pt idx="146">
                  <c:v>layers.20.feed.forward.w3.weight</c:v>
                </c:pt>
                <c:pt idx="147">
                  <c:v>layers.21.attention.wk.weight</c:v>
                </c:pt>
                <c:pt idx="148">
                  <c:v>layers.21.attention.wo.weight</c:v>
                </c:pt>
                <c:pt idx="149">
                  <c:v>layers.21.attention.wq.weight</c:v>
                </c:pt>
                <c:pt idx="150">
                  <c:v>layers.21.attention.wv.weight</c:v>
                </c:pt>
                <c:pt idx="151">
                  <c:v>layers.21.feed.forward.w1.weight</c:v>
                </c:pt>
                <c:pt idx="152">
                  <c:v>layers.21.feed.forward.w2.weight</c:v>
                </c:pt>
                <c:pt idx="153">
                  <c:v>layers.21.feed.forward.w3.weight</c:v>
                </c:pt>
                <c:pt idx="154">
                  <c:v>layers.22.attention.wk.weight</c:v>
                </c:pt>
                <c:pt idx="155">
                  <c:v>layers.22.attention.wo.weight</c:v>
                </c:pt>
                <c:pt idx="156">
                  <c:v>layers.22.attention.wq.weight</c:v>
                </c:pt>
                <c:pt idx="157">
                  <c:v>layers.22.attention.wv.weight</c:v>
                </c:pt>
                <c:pt idx="158">
                  <c:v>layers.22.feed.forward.w1.weight</c:v>
                </c:pt>
                <c:pt idx="159">
                  <c:v>layers.22.feed.forward.w2.weight</c:v>
                </c:pt>
                <c:pt idx="160">
                  <c:v>layers.22.feed.forward.w3.weight</c:v>
                </c:pt>
                <c:pt idx="161">
                  <c:v>layers.23.attention.wk.weight</c:v>
                </c:pt>
                <c:pt idx="162">
                  <c:v>layers.23.attention.wo.weight</c:v>
                </c:pt>
                <c:pt idx="163">
                  <c:v>layers.23.attention.wq.weight</c:v>
                </c:pt>
                <c:pt idx="164">
                  <c:v>layers.23.attention.wv.weight</c:v>
                </c:pt>
                <c:pt idx="165">
                  <c:v>layers.23.feed.forward.w1.weight</c:v>
                </c:pt>
                <c:pt idx="166">
                  <c:v>layers.23.feed.forward.w2.weight</c:v>
                </c:pt>
                <c:pt idx="167">
                  <c:v>layers.23.feed.forward.w3.weight</c:v>
                </c:pt>
                <c:pt idx="168">
                  <c:v>layers.24.attention.wk.weight</c:v>
                </c:pt>
                <c:pt idx="169">
                  <c:v>layers.24.attention.wo.weight</c:v>
                </c:pt>
                <c:pt idx="170">
                  <c:v>layers.24.attention.wq.weight</c:v>
                </c:pt>
                <c:pt idx="171">
                  <c:v>layers.24.attention.wv.weight</c:v>
                </c:pt>
                <c:pt idx="172">
                  <c:v>layers.24.feed.forward.w1.weight</c:v>
                </c:pt>
                <c:pt idx="173">
                  <c:v>layers.24.feed.forward.w2.weight</c:v>
                </c:pt>
                <c:pt idx="174">
                  <c:v>layers.24.feed.forward.w3.weight</c:v>
                </c:pt>
                <c:pt idx="175">
                  <c:v>layers.25.attention.wk.weight</c:v>
                </c:pt>
                <c:pt idx="176">
                  <c:v>layers.25.attention.wo.weight</c:v>
                </c:pt>
                <c:pt idx="177">
                  <c:v>layers.25.attention.wq.weight</c:v>
                </c:pt>
                <c:pt idx="178">
                  <c:v>layers.25.attention.wv.weight</c:v>
                </c:pt>
                <c:pt idx="179">
                  <c:v>layers.25.feed.forward.w1.weight</c:v>
                </c:pt>
                <c:pt idx="180">
                  <c:v>layers.25.feed.forward.w2.weight</c:v>
                </c:pt>
                <c:pt idx="181">
                  <c:v>layers.25.feed.forward.w3.weight</c:v>
                </c:pt>
                <c:pt idx="182">
                  <c:v>layers.26.attention.wk.weight</c:v>
                </c:pt>
                <c:pt idx="183">
                  <c:v>layers.26.attention.wo.weight</c:v>
                </c:pt>
                <c:pt idx="184">
                  <c:v>layers.26.attention.wq.weight</c:v>
                </c:pt>
                <c:pt idx="185">
                  <c:v>layers.26.attention.wv.weight</c:v>
                </c:pt>
                <c:pt idx="186">
                  <c:v>layers.26.feed.forward.w1.weight</c:v>
                </c:pt>
                <c:pt idx="187">
                  <c:v>layers.26.feed.forward.w2.weight</c:v>
                </c:pt>
                <c:pt idx="188">
                  <c:v>layers.26.feed.forward.w3.weight</c:v>
                </c:pt>
                <c:pt idx="189">
                  <c:v>layers.27.attention.wk.weight</c:v>
                </c:pt>
                <c:pt idx="190">
                  <c:v>layers.27.attention.wo.weight</c:v>
                </c:pt>
                <c:pt idx="191">
                  <c:v>layers.27.attention.wq.weight</c:v>
                </c:pt>
                <c:pt idx="192">
                  <c:v>layers.27.attention.wv.weight</c:v>
                </c:pt>
                <c:pt idx="193">
                  <c:v>layers.27.feed.forward.w1.weight</c:v>
                </c:pt>
                <c:pt idx="194">
                  <c:v>layers.27.feed.forward.w2.weight</c:v>
                </c:pt>
                <c:pt idx="195">
                  <c:v>layers.27.feed.forward.w3.weight</c:v>
                </c:pt>
                <c:pt idx="196">
                  <c:v>layers.28.attention.wk.weight</c:v>
                </c:pt>
                <c:pt idx="197">
                  <c:v>layers.28.attention.wo.weight</c:v>
                </c:pt>
                <c:pt idx="198">
                  <c:v>layers.28.attention.wq.weight</c:v>
                </c:pt>
                <c:pt idx="199">
                  <c:v>layers.28.attention.wv.weight</c:v>
                </c:pt>
                <c:pt idx="200">
                  <c:v>layers.28.feed.forward.w1.weight</c:v>
                </c:pt>
                <c:pt idx="201">
                  <c:v>layers.28.feed.forward.w2.weight</c:v>
                </c:pt>
                <c:pt idx="202">
                  <c:v>layers.28.feed.forward.w3.weight</c:v>
                </c:pt>
                <c:pt idx="203">
                  <c:v>layers.29.attention.wk.weight</c:v>
                </c:pt>
                <c:pt idx="204">
                  <c:v>layers.29.attention.wo.weight</c:v>
                </c:pt>
                <c:pt idx="205">
                  <c:v>layers.29.attention.wq.weight</c:v>
                </c:pt>
                <c:pt idx="206">
                  <c:v>layers.29.attention.wv.weight</c:v>
                </c:pt>
                <c:pt idx="207">
                  <c:v>layers.29.feed.forward.w1.weight</c:v>
                </c:pt>
                <c:pt idx="208">
                  <c:v>layers.29.feed.forward.w2.weight</c:v>
                </c:pt>
                <c:pt idx="209">
                  <c:v>layers.29.feed.forward.w3.weight</c:v>
                </c:pt>
                <c:pt idx="210">
                  <c:v>layers.30.attention.wk.weight</c:v>
                </c:pt>
                <c:pt idx="211">
                  <c:v>layers.30.attention.wo.weight</c:v>
                </c:pt>
                <c:pt idx="212">
                  <c:v>layers.30.attention.wq.weight</c:v>
                </c:pt>
                <c:pt idx="213">
                  <c:v>layers.30.attention.wv.weight</c:v>
                </c:pt>
                <c:pt idx="214">
                  <c:v>layers.30.feed.forward.w1.weight</c:v>
                </c:pt>
                <c:pt idx="215">
                  <c:v>layers.30.feed.forward.w2.weight</c:v>
                </c:pt>
                <c:pt idx="216">
                  <c:v>layers.30.feed.forward.w3.weight</c:v>
                </c:pt>
                <c:pt idx="217">
                  <c:v>layers.31.attention.wk.weight</c:v>
                </c:pt>
                <c:pt idx="218">
                  <c:v>layers.31.attention.wo.weight</c:v>
                </c:pt>
                <c:pt idx="219">
                  <c:v>layers.31.attention.wq.weight</c:v>
                </c:pt>
                <c:pt idx="220">
                  <c:v>layers.31.attention.wv.weight</c:v>
                </c:pt>
                <c:pt idx="221">
                  <c:v>layers.31.feed.forward.w1.weight</c:v>
                </c:pt>
                <c:pt idx="222">
                  <c:v>layers.31.feed.forward.w2.weight</c:v>
                </c:pt>
                <c:pt idx="223">
                  <c:v>layers.31.feed.forward.w3.weight</c:v>
                </c:pt>
              </c:strCache>
            </c:strRef>
          </c:cat>
          <c:val>
            <c:numRef>
              <c:f>Sheet1!$C$2:$C$225</c:f>
              <c:numCache>
                <c:formatCode>General</c:formatCode>
                <c:ptCount val="224"/>
                <c:pt idx="0">
                  <c:v>0.00164</c:v>
                </c:pt>
                <c:pt idx="1">
                  <c:v>0.001369</c:v>
                </c:pt>
                <c:pt idx="2">
                  <c:v>0.004651</c:v>
                </c:pt>
                <c:pt idx="3">
                  <c:v>0.0001</c:v>
                </c:pt>
                <c:pt idx="4">
                  <c:v>0.000631</c:v>
                </c:pt>
                <c:pt idx="5">
                  <c:v>0.002642</c:v>
                </c:pt>
                <c:pt idx="6">
                  <c:v>0.000716</c:v>
                </c:pt>
                <c:pt idx="7">
                  <c:v>0.001787</c:v>
                </c:pt>
                <c:pt idx="8">
                  <c:v>0.000462</c:v>
                </c:pt>
                <c:pt idx="9">
                  <c:v>0.00078</c:v>
                </c:pt>
                <c:pt idx="10">
                  <c:v>6.1e-5</c:v>
                </c:pt>
                <c:pt idx="11">
                  <c:v>0.005341</c:v>
                </c:pt>
                <c:pt idx="12">
                  <c:v>0.013807</c:v>
                </c:pt>
                <c:pt idx="13">
                  <c:v>0.000396</c:v>
                </c:pt>
                <c:pt idx="14">
                  <c:v>0.000816</c:v>
                </c:pt>
                <c:pt idx="15">
                  <c:v>0.000822</c:v>
                </c:pt>
                <c:pt idx="16">
                  <c:v>0.003891</c:v>
                </c:pt>
                <c:pt idx="17">
                  <c:v>9.7e-5</c:v>
                </c:pt>
                <c:pt idx="18">
                  <c:v>0.000366</c:v>
                </c:pt>
                <c:pt idx="19">
                  <c:v>0.000609</c:v>
                </c:pt>
                <c:pt idx="20">
                  <c:v>0.000761</c:v>
                </c:pt>
                <c:pt idx="21">
                  <c:v>0.000448</c:v>
                </c:pt>
                <c:pt idx="22">
                  <c:v>0.001006</c:v>
                </c:pt>
                <c:pt idx="23">
                  <c:v>0.002467</c:v>
                </c:pt>
                <c:pt idx="24">
                  <c:v>8e-5</c:v>
                </c:pt>
                <c:pt idx="25">
                  <c:v>0.000359</c:v>
                </c:pt>
                <c:pt idx="26">
                  <c:v>0.004905</c:v>
                </c:pt>
                <c:pt idx="27">
                  <c:v>0.001296</c:v>
                </c:pt>
                <c:pt idx="28">
                  <c:v>0.001277</c:v>
                </c:pt>
                <c:pt idx="29">
                  <c:v>0.000815</c:v>
                </c:pt>
                <c:pt idx="30">
                  <c:v>0.003492</c:v>
                </c:pt>
                <c:pt idx="31">
                  <c:v>8.6e-5</c:v>
                </c:pt>
                <c:pt idx="32">
                  <c:v>0.000952</c:v>
                </c:pt>
                <c:pt idx="33">
                  <c:v>0.001064</c:v>
                </c:pt>
                <c:pt idx="34">
                  <c:v>0.000404</c:v>
                </c:pt>
                <c:pt idx="35">
                  <c:v>0.000738</c:v>
                </c:pt>
                <c:pt idx="36">
                  <c:v>0.000594</c:v>
                </c:pt>
                <c:pt idx="37">
                  <c:v>0.002752</c:v>
                </c:pt>
                <c:pt idx="38">
                  <c:v>0.000307</c:v>
                </c:pt>
                <c:pt idx="39">
                  <c:v>0.000379</c:v>
                </c:pt>
                <c:pt idx="40">
                  <c:v>0.000327</c:v>
                </c:pt>
                <c:pt idx="41">
                  <c:v>0.000832</c:v>
                </c:pt>
                <c:pt idx="42">
                  <c:v>0.000384</c:v>
                </c:pt>
                <c:pt idx="43">
                  <c:v>0.001478</c:v>
                </c:pt>
                <c:pt idx="44">
                  <c:v>0.002856</c:v>
                </c:pt>
                <c:pt idx="45">
                  <c:v>0.000645</c:v>
                </c:pt>
                <c:pt idx="46">
                  <c:v>0.000832</c:v>
                </c:pt>
                <c:pt idx="47">
                  <c:v>0.000329</c:v>
                </c:pt>
                <c:pt idx="48">
                  <c:v>0.001929</c:v>
                </c:pt>
                <c:pt idx="49">
                  <c:v>0.00033</c:v>
                </c:pt>
                <c:pt idx="50">
                  <c:v>0.000434</c:v>
                </c:pt>
                <c:pt idx="51">
                  <c:v>0.000807</c:v>
                </c:pt>
                <c:pt idx="52">
                  <c:v>0.000371</c:v>
                </c:pt>
                <c:pt idx="53">
                  <c:v>0.001487</c:v>
                </c:pt>
                <c:pt idx="54">
                  <c:v>0.000553</c:v>
                </c:pt>
                <c:pt idx="55">
                  <c:v>0.000882</c:v>
                </c:pt>
                <c:pt idx="56">
                  <c:v>0.000569</c:v>
                </c:pt>
                <c:pt idx="57">
                  <c:v>0.00031</c:v>
                </c:pt>
                <c:pt idx="58">
                  <c:v>0.000885</c:v>
                </c:pt>
                <c:pt idx="59">
                  <c:v>0.000235</c:v>
                </c:pt>
                <c:pt idx="60">
                  <c:v>0.000392</c:v>
                </c:pt>
                <c:pt idx="61">
                  <c:v>0.006114</c:v>
                </c:pt>
                <c:pt idx="62">
                  <c:v>0.001707</c:v>
                </c:pt>
                <c:pt idx="63">
                  <c:v>0.000398</c:v>
                </c:pt>
                <c:pt idx="64">
                  <c:v>0.002204</c:v>
                </c:pt>
                <c:pt idx="65">
                  <c:v>0.003101</c:v>
                </c:pt>
                <c:pt idx="66">
                  <c:v>0.000193</c:v>
                </c:pt>
                <c:pt idx="67">
                  <c:v>0.001003</c:v>
                </c:pt>
                <c:pt idx="68">
                  <c:v>0.004315</c:v>
                </c:pt>
                <c:pt idx="69">
                  <c:v>0.002237</c:v>
                </c:pt>
                <c:pt idx="70">
                  <c:v>0.000455</c:v>
                </c:pt>
                <c:pt idx="71">
                  <c:v>0.001618</c:v>
                </c:pt>
                <c:pt idx="72">
                  <c:v>0.001759</c:v>
                </c:pt>
                <c:pt idx="73">
                  <c:v>0.000176</c:v>
                </c:pt>
                <c:pt idx="74">
                  <c:v>0.000738</c:v>
                </c:pt>
                <c:pt idx="75">
                  <c:v>0.001105</c:v>
                </c:pt>
                <c:pt idx="76">
                  <c:v>0.000741</c:v>
                </c:pt>
                <c:pt idx="77">
                  <c:v>0.000494</c:v>
                </c:pt>
                <c:pt idx="78">
                  <c:v>0.002733</c:v>
                </c:pt>
                <c:pt idx="79">
                  <c:v>0.001229</c:v>
                </c:pt>
                <c:pt idx="80">
                  <c:v>0.000452</c:v>
                </c:pt>
                <c:pt idx="81">
                  <c:v>0.000334</c:v>
                </c:pt>
                <c:pt idx="82">
                  <c:v>0.000965</c:v>
                </c:pt>
                <c:pt idx="83">
                  <c:v>0.001567</c:v>
                </c:pt>
                <c:pt idx="84">
                  <c:v>0.000378</c:v>
                </c:pt>
                <c:pt idx="85">
                  <c:v>0.002672</c:v>
                </c:pt>
                <c:pt idx="86">
                  <c:v>0.001197</c:v>
                </c:pt>
                <c:pt idx="87">
                  <c:v>0.000179</c:v>
                </c:pt>
                <c:pt idx="88">
                  <c:v>0.000893</c:v>
                </c:pt>
                <c:pt idx="89">
                  <c:v>0.002514</c:v>
                </c:pt>
                <c:pt idx="90">
                  <c:v>0.000373</c:v>
                </c:pt>
                <c:pt idx="91">
                  <c:v>0.000395</c:v>
                </c:pt>
                <c:pt idx="92">
                  <c:v>0.001574</c:v>
                </c:pt>
                <c:pt idx="93">
                  <c:v>0.002657</c:v>
                </c:pt>
                <c:pt idx="94">
                  <c:v>0.000343</c:v>
                </c:pt>
                <c:pt idx="95">
                  <c:v>0.000518</c:v>
                </c:pt>
                <c:pt idx="96">
                  <c:v>0.007279</c:v>
                </c:pt>
                <c:pt idx="97">
                  <c:v>0.001512</c:v>
                </c:pt>
                <c:pt idx="98">
                  <c:v>0.000336</c:v>
                </c:pt>
                <c:pt idx="99">
                  <c:v>0.001921</c:v>
                </c:pt>
                <c:pt idx="100">
                  <c:v>0.002572</c:v>
                </c:pt>
                <c:pt idx="101">
                  <c:v>0.000344</c:v>
                </c:pt>
                <c:pt idx="102">
                  <c:v>0.000705</c:v>
                </c:pt>
                <c:pt idx="103">
                  <c:v>0.00163</c:v>
                </c:pt>
                <c:pt idx="104">
                  <c:v>0.000334</c:v>
                </c:pt>
                <c:pt idx="105">
                  <c:v>0.000404</c:v>
                </c:pt>
                <c:pt idx="106">
                  <c:v>0.000239</c:v>
                </c:pt>
                <c:pt idx="107">
                  <c:v>0.002817</c:v>
                </c:pt>
                <c:pt idx="108">
                  <c:v>0.000247</c:v>
                </c:pt>
                <c:pt idx="109">
                  <c:v>0.000489</c:v>
                </c:pt>
                <c:pt idx="110">
                  <c:v>0.008327</c:v>
                </c:pt>
                <c:pt idx="111">
                  <c:v>0.000699</c:v>
                </c:pt>
                <c:pt idx="112">
                  <c:v>0.000485</c:v>
                </c:pt>
                <c:pt idx="113">
                  <c:v>0.001239</c:v>
                </c:pt>
                <c:pt idx="114">
                  <c:v>0.000679</c:v>
                </c:pt>
                <c:pt idx="115">
                  <c:v>0.000233</c:v>
                </c:pt>
                <c:pt idx="116">
                  <c:v>0.000353</c:v>
                </c:pt>
                <c:pt idx="117">
                  <c:v>0.003963</c:v>
                </c:pt>
                <c:pt idx="118">
                  <c:v>0.000346</c:v>
                </c:pt>
                <c:pt idx="119">
                  <c:v>0.000487</c:v>
                </c:pt>
                <c:pt idx="120">
                  <c:v>0.002462</c:v>
                </c:pt>
                <c:pt idx="121">
                  <c:v>0.001738</c:v>
                </c:pt>
                <c:pt idx="122">
                  <c:v>0.000238</c:v>
                </c:pt>
                <c:pt idx="123">
                  <c:v>0.000549</c:v>
                </c:pt>
                <c:pt idx="124">
                  <c:v>0.000626</c:v>
                </c:pt>
                <c:pt idx="125">
                  <c:v>0.000318</c:v>
                </c:pt>
                <c:pt idx="126">
                  <c:v>0.00066</c:v>
                </c:pt>
                <c:pt idx="127">
                  <c:v>0.003317</c:v>
                </c:pt>
                <c:pt idx="128">
                  <c:v>0.002363</c:v>
                </c:pt>
                <c:pt idx="129">
                  <c:v>0.000247</c:v>
                </c:pt>
                <c:pt idx="130">
                  <c:v>0.00101</c:v>
                </c:pt>
                <c:pt idx="131">
                  <c:v>0.009175</c:v>
                </c:pt>
                <c:pt idx="132">
                  <c:v>0.000316</c:v>
                </c:pt>
                <c:pt idx="133">
                  <c:v>0.000563</c:v>
                </c:pt>
                <c:pt idx="134">
                  <c:v>0.002082</c:v>
                </c:pt>
                <c:pt idx="135">
                  <c:v>0.003734</c:v>
                </c:pt>
                <c:pt idx="136">
                  <c:v>0.000185</c:v>
                </c:pt>
                <c:pt idx="137">
                  <c:v>0.000809</c:v>
                </c:pt>
                <c:pt idx="138">
                  <c:v>0.001879</c:v>
                </c:pt>
                <c:pt idx="139">
                  <c:v>0.0009</c:v>
                </c:pt>
                <c:pt idx="140">
                  <c:v>0.000762</c:v>
                </c:pt>
                <c:pt idx="141">
                  <c:v>0.003498</c:v>
                </c:pt>
                <c:pt idx="142">
                  <c:v>0.001749</c:v>
                </c:pt>
                <c:pt idx="143">
                  <c:v>0.000107</c:v>
                </c:pt>
                <c:pt idx="144">
                  <c:v>0.000503</c:v>
                </c:pt>
                <c:pt idx="145">
                  <c:v>0.001357</c:v>
                </c:pt>
                <c:pt idx="146">
                  <c:v>0.000707</c:v>
                </c:pt>
                <c:pt idx="147">
                  <c:v>0.00044</c:v>
                </c:pt>
                <c:pt idx="148">
                  <c:v>0.002966</c:v>
                </c:pt>
                <c:pt idx="149">
                  <c:v>0.000587</c:v>
                </c:pt>
                <c:pt idx="150">
                  <c:v>0.00017</c:v>
                </c:pt>
                <c:pt idx="151">
                  <c:v>0.000554</c:v>
                </c:pt>
                <c:pt idx="152">
                  <c:v>0.005472</c:v>
                </c:pt>
                <c:pt idx="153">
                  <c:v>0.000237</c:v>
                </c:pt>
                <c:pt idx="154">
                  <c:v>0.000516</c:v>
                </c:pt>
                <c:pt idx="155">
                  <c:v>0.00588</c:v>
                </c:pt>
                <c:pt idx="156">
                  <c:v>0.003149</c:v>
                </c:pt>
                <c:pt idx="157">
                  <c:v>8.6e-5</c:v>
                </c:pt>
                <c:pt idx="158">
                  <c:v>0.000839</c:v>
                </c:pt>
                <c:pt idx="159">
                  <c:v>0.000527</c:v>
                </c:pt>
                <c:pt idx="160">
                  <c:v>0.000294</c:v>
                </c:pt>
                <c:pt idx="161">
                  <c:v>0.000541</c:v>
                </c:pt>
                <c:pt idx="162">
                  <c:v>0.002222</c:v>
                </c:pt>
                <c:pt idx="163">
                  <c:v>0.001498</c:v>
                </c:pt>
                <c:pt idx="164">
                  <c:v>0.00011</c:v>
                </c:pt>
                <c:pt idx="165">
                  <c:v>0.000695</c:v>
                </c:pt>
                <c:pt idx="166">
                  <c:v>0.000376</c:v>
                </c:pt>
                <c:pt idx="167">
                  <c:v>0.00027</c:v>
                </c:pt>
                <c:pt idx="168">
                  <c:v>0.000547</c:v>
                </c:pt>
                <c:pt idx="169">
                  <c:v>0.002539</c:v>
                </c:pt>
                <c:pt idx="170">
                  <c:v>0.006893</c:v>
                </c:pt>
                <c:pt idx="171">
                  <c:v>0.000115</c:v>
                </c:pt>
                <c:pt idx="172">
                  <c:v>0.000555</c:v>
                </c:pt>
                <c:pt idx="173">
                  <c:v>0.003319</c:v>
                </c:pt>
                <c:pt idx="174">
                  <c:v>0.000219</c:v>
                </c:pt>
                <c:pt idx="175">
                  <c:v>0.000364</c:v>
                </c:pt>
                <c:pt idx="176">
                  <c:v>0.001693</c:v>
                </c:pt>
                <c:pt idx="177">
                  <c:v>0.00228</c:v>
                </c:pt>
                <c:pt idx="178">
                  <c:v>8.3e-5</c:v>
                </c:pt>
                <c:pt idx="179">
                  <c:v>0.000566</c:v>
                </c:pt>
                <c:pt idx="180">
                  <c:v>0.004365</c:v>
                </c:pt>
                <c:pt idx="181">
                  <c:v>0.000364</c:v>
                </c:pt>
                <c:pt idx="182">
                  <c:v>0.000904</c:v>
                </c:pt>
                <c:pt idx="183">
                  <c:v>0.002992</c:v>
                </c:pt>
                <c:pt idx="184">
                  <c:v>0.000552</c:v>
                </c:pt>
                <c:pt idx="185">
                  <c:v>0.000187</c:v>
                </c:pt>
                <c:pt idx="186">
                  <c:v>0.000423</c:v>
                </c:pt>
                <c:pt idx="187">
                  <c:v>0.00115</c:v>
                </c:pt>
                <c:pt idx="188">
                  <c:v>0.000445</c:v>
                </c:pt>
                <c:pt idx="189">
                  <c:v>0.000511</c:v>
                </c:pt>
                <c:pt idx="190">
                  <c:v>0.00186</c:v>
                </c:pt>
                <c:pt idx="191">
                  <c:v>0.002971</c:v>
                </c:pt>
                <c:pt idx="192">
                  <c:v>8.3e-5</c:v>
                </c:pt>
                <c:pt idx="193">
                  <c:v>0.000448</c:v>
                </c:pt>
                <c:pt idx="194">
                  <c:v>0.00268</c:v>
                </c:pt>
                <c:pt idx="195">
                  <c:v>0.000496</c:v>
                </c:pt>
                <c:pt idx="196">
                  <c:v>0.000584</c:v>
                </c:pt>
                <c:pt idx="197">
                  <c:v>0.000987</c:v>
                </c:pt>
                <c:pt idx="198">
                  <c:v>0.000766</c:v>
                </c:pt>
                <c:pt idx="199">
                  <c:v>0.000145</c:v>
                </c:pt>
                <c:pt idx="200">
                  <c:v>0.000455</c:v>
                </c:pt>
                <c:pt idx="201">
                  <c:v>0.005776</c:v>
                </c:pt>
                <c:pt idx="202">
                  <c:v>0.000365</c:v>
                </c:pt>
                <c:pt idx="203">
                  <c:v>0.000662</c:v>
                </c:pt>
                <c:pt idx="204">
                  <c:v>0.002807</c:v>
                </c:pt>
                <c:pt idx="205">
                  <c:v>0.003914</c:v>
                </c:pt>
                <c:pt idx="206">
                  <c:v>8.5e-5</c:v>
                </c:pt>
                <c:pt idx="207">
                  <c:v>0.000525</c:v>
                </c:pt>
                <c:pt idx="208">
                  <c:v>0.001565</c:v>
                </c:pt>
                <c:pt idx="209">
                  <c:v>0.002235</c:v>
                </c:pt>
                <c:pt idx="210">
                  <c:v>0.000832</c:v>
                </c:pt>
                <c:pt idx="211">
                  <c:v>0.000779</c:v>
                </c:pt>
                <c:pt idx="212">
                  <c:v>0.004397</c:v>
                </c:pt>
                <c:pt idx="213">
                  <c:v>0.00095</c:v>
                </c:pt>
                <c:pt idx="214">
                  <c:v>0.002978</c:v>
                </c:pt>
                <c:pt idx="215">
                  <c:v>0.000679</c:v>
                </c:pt>
                <c:pt idx="216">
                  <c:v>0.003822</c:v>
                </c:pt>
                <c:pt idx="217">
                  <c:v>0.001281</c:v>
                </c:pt>
                <c:pt idx="218">
                  <c:v>0.019574</c:v>
                </c:pt>
                <c:pt idx="219">
                  <c:v>0.002596</c:v>
                </c:pt>
                <c:pt idx="220">
                  <c:v>0.001225</c:v>
                </c:pt>
                <c:pt idx="221">
                  <c:v>0.000411</c:v>
                </c:pt>
                <c:pt idx="222">
                  <c:v>0.000581</c:v>
                </c:pt>
                <c:pt idx="223">
                  <c:v>0.000428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95227252"/>
        <c:axId val="223662342"/>
      </c:barChart>
      <c:catAx>
        <c:axId val="495227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62342"/>
        <c:crosses val="autoZero"/>
        <c:auto val="1"/>
        <c:lblAlgn val="ctr"/>
        <c:lblOffset val="100"/>
        <c:noMultiLvlLbl val="0"/>
      </c:catAx>
      <c:valAx>
        <c:axId val="2236623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227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59690</xdr:colOff>
      <xdr:row>2</xdr:row>
      <xdr:rowOff>144145</xdr:rowOff>
    </xdr:from>
    <xdr:to>
      <xdr:col>17</xdr:col>
      <xdr:colOff>93345</xdr:colOff>
      <xdr:row>32</xdr:row>
      <xdr:rowOff>169545</xdr:rowOff>
    </xdr:to>
    <xdr:graphicFrame>
      <xdr:nvGraphicFramePr>
        <xdr:cNvPr id="2" name="图表 1" descr="7b0a202020202263686172745265734964223a20223230343638373839220a7d0a"/>
        <xdr:cNvGraphicFramePr/>
      </xdr:nvGraphicFramePr>
      <xdr:xfrm>
        <a:off x="7994650" y="487045"/>
        <a:ext cx="9074785" cy="516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36</xdr:row>
      <xdr:rowOff>12700</xdr:rowOff>
    </xdr:from>
    <xdr:to>
      <xdr:col>17</xdr:col>
      <xdr:colOff>85090</xdr:colOff>
      <xdr:row>65</xdr:row>
      <xdr:rowOff>3175</xdr:rowOff>
    </xdr:to>
    <xdr:graphicFrame>
      <xdr:nvGraphicFramePr>
        <xdr:cNvPr id="3" name="图表 2"/>
        <xdr:cNvGraphicFramePr/>
      </xdr:nvGraphicFramePr>
      <xdr:xfrm>
        <a:off x="8347710" y="6184900"/>
        <a:ext cx="8713470" cy="496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5"/>
  <sheetViews>
    <sheetView tabSelected="1" workbookViewId="0">
      <selection activeCell="G72" sqref="G72"/>
    </sheetView>
  </sheetViews>
  <sheetFormatPr defaultColWidth="9" defaultRowHeight="13.5" outlineLevelCol="2"/>
  <cols>
    <col min="1" max="1" width="64.787610619469" customWidth="1"/>
    <col min="2" max="2" width="26.8141592920354" customWidth="1"/>
    <col min="3" max="3" width="18.9823008849558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0.00023</v>
      </c>
      <c r="C2">
        <v>0.00164</v>
      </c>
    </row>
    <row r="3" spans="1:3">
      <c r="A3" t="s">
        <v>4</v>
      </c>
      <c r="B3">
        <v>0.000129</v>
      </c>
      <c r="C3">
        <v>0.001369</v>
      </c>
    </row>
    <row r="4" spans="1:3">
      <c r="A4" t="s">
        <v>5</v>
      </c>
      <c r="B4">
        <v>0.000528</v>
      </c>
      <c r="C4">
        <v>0.004651</v>
      </c>
    </row>
    <row r="5" spans="1:3">
      <c r="A5" t="s">
        <v>6</v>
      </c>
      <c r="B5">
        <v>2.2e-5</v>
      </c>
      <c r="C5">
        <v>0.0001</v>
      </c>
    </row>
    <row r="6" spans="1:3">
      <c r="A6" t="s">
        <v>7</v>
      </c>
      <c r="B6">
        <v>0.001059</v>
      </c>
      <c r="C6">
        <v>0.000631</v>
      </c>
    </row>
    <row r="7" spans="1:3">
      <c r="A7" t="s">
        <v>8</v>
      </c>
      <c r="B7">
        <v>0.000437</v>
      </c>
      <c r="C7">
        <v>0.002642</v>
      </c>
    </row>
    <row r="8" spans="1:3">
      <c r="A8" t="s">
        <v>9</v>
      </c>
      <c r="B8">
        <v>0.000136</v>
      </c>
      <c r="C8">
        <v>0.000716</v>
      </c>
    </row>
    <row r="9" spans="1:3">
      <c r="A9" t="s">
        <v>10</v>
      </c>
      <c r="B9">
        <v>0.000273</v>
      </c>
      <c r="C9">
        <v>0.001787</v>
      </c>
    </row>
    <row r="10" spans="1:3">
      <c r="A10" t="s">
        <v>11</v>
      </c>
      <c r="B10">
        <v>0.000249</v>
      </c>
      <c r="C10">
        <v>0.000462</v>
      </c>
    </row>
    <row r="11" spans="1:3">
      <c r="A11" t="s">
        <v>12</v>
      </c>
      <c r="B11">
        <v>0.000189</v>
      </c>
      <c r="C11">
        <v>0.00078</v>
      </c>
    </row>
    <row r="12" spans="1:3">
      <c r="A12" t="s">
        <v>13</v>
      </c>
      <c r="B12">
        <v>1.8e-5</v>
      </c>
      <c r="C12">
        <v>6.1e-5</v>
      </c>
    </row>
    <row r="13" spans="1:3">
      <c r="A13" t="s">
        <v>14</v>
      </c>
      <c r="B13">
        <v>0.000363</v>
      </c>
      <c r="C13">
        <v>0.005341</v>
      </c>
    </row>
    <row r="14" spans="1:3">
      <c r="A14" t="s">
        <v>15</v>
      </c>
      <c r="B14">
        <v>0.000829</v>
      </c>
      <c r="C14">
        <v>0.013807</v>
      </c>
    </row>
    <row r="15" spans="1:3">
      <c r="A15" t="s">
        <v>16</v>
      </c>
      <c r="B15">
        <v>0.000159</v>
      </c>
      <c r="C15">
        <v>0.000396</v>
      </c>
    </row>
    <row r="16" spans="1:3">
      <c r="A16" t="s">
        <v>17</v>
      </c>
      <c r="B16">
        <v>0.00016</v>
      </c>
      <c r="C16">
        <v>0.000816</v>
      </c>
    </row>
    <row r="17" spans="1:3">
      <c r="A17" t="s">
        <v>18</v>
      </c>
      <c r="B17">
        <v>0.00026</v>
      </c>
      <c r="C17">
        <v>0.000822</v>
      </c>
    </row>
    <row r="18" spans="1:3">
      <c r="A18" t="s">
        <v>19</v>
      </c>
      <c r="B18">
        <v>0.000542</v>
      </c>
      <c r="C18">
        <v>0.003891</v>
      </c>
    </row>
    <row r="19" spans="1:3">
      <c r="A19" t="s">
        <v>20</v>
      </c>
      <c r="B19">
        <v>2.5e-5</v>
      </c>
      <c r="C19">
        <v>9.7e-5</v>
      </c>
    </row>
    <row r="20" spans="1:3">
      <c r="A20" t="s">
        <v>21</v>
      </c>
      <c r="B20">
        <v>0.000335</v>
      </c>
      <c r="C20">
        <v>0.000366</v>
      </c>
    </row>
    <row r="21" spans="1:3">
      <c r="A21" t="s">
        <v>22</v>
      </c>
      <c r="B21">
        <v>0.001014</v>
      </c>
      <c r="C21">
        <v>0.000609</v>
      </c>
    </row>
    <row r="22" spans="1:3">
      <c r="A22" t="s">
        <v>23</v>
      </c>
      <c r="B22">
        <v>0.000173</v>
      </c>
      <c r="C22">
        <v>0.000761</v>
      </c>
    </row>
    <row r="23" spans="1:3">
      <c r="A23" t="s">
        <v>24</v>
      </c>
      <c r="B23">
        <v>0.000192</v>
      </c>
      <c r="C23">
        <v>0.000448</v>
      </c>
    </row>
    <row r="24" spans="1:3">
      <c r="A24" t="s">
        <v>25</v>
      </c>
      <c r="B24">
        <v>0.000168</v>
      </c>
      <c r="C24">
        <v>0.001006</v>
      </c>
    </row>
    <row r="25" spans="1:3">
      <c r="A25" t="s">
        <v>26</v>
      </c>
      <c r="B25">
        <v>0.000437</v>
      </c>
      <c r="C25">
        <v>0.002467</v>
      </c>
    </row>
    <row r="26" spans="1:3">
      <c r="A26" t="s">
        <v>27</v>
      </c>
      <c r="B26">
        <v>2.1e-5</v>
      </c>
      <c r="C26">
        <v>8e-5</v>
      </c>
    </row>
    <row r="27" spans="1:3">
      <c r="A27" t="s">
        <v>28</v>
      </c>
      <c r="B27">
        <v>0.000422</v>
      </c>
      <c r="C27">
        <v>0.000359</v>
      </c>
    </row>
    <row r="28" spans="1:3">
      <c r="A28" t="s">
        <v>29</v>
      </c>
      <c r="B28">
        <v>0.000854</v>
      </c>
      <c r="C28">
        <v>0.004905</v>
      </c>
    </row>
    <row r="29" spans="1:3">
      <c r="A29" t="s">
        <v>30</v>
      </c>
      <c r="B29">
        <v>0.000235</v>
      </c>
      <c r="C29">
        <v>0.001296</v>
      </c>
    </row>
    <row r="30" spans="1:3">
      <c r="A30" t="s">
        <v>31</v>
      </c>
      <c r="B30">
        <v>0.000242</v>
      </c>
      <c r="C30">
        <v>0.001277</v>
      </c>
    </row>
    <row r="31" spans="1:3">
      <c r="A31" t="s">
        <v>32</v>
      </c>
      <c r="B31">
        <v>0.000285</v>
      </c>
      <c r="C31">
        <v>0.000815</v>
      </c>
    </row>
    <row r="32" spans="1:3">
      <c r="A32" t="s">
        <v>33</v>
      </c>
      <c r="B32">
        <v>0.000567</v>
      </c>
      <c r="C32">
        <v>0.003492</v>
      </c>
    </row>
    <row r="33" spans="1:3">
      <c r="A33" t="s">
        <v>34</v>
      </c>
      <c r="B33">
        <v>2.2e-5</v>
      </c>
      <c r="C33">
        <v>8.6e-5</v>
      </c>
    </row>
    <row r="34" spans="1:3">
      <c r="A34" t="s">
        <v>35</v>
      </c>
      <c r="B34">
        <v>0.000259</v>
      </c>
      <c r="C34">
        <v>0.000952</v>
      </c>
    </row>
    <row r="35" spans="1:3">
      <c r="A35" t="s">
        <v>36</v>
      </c>
      <c r="B35">
        <v>0.001004</v>
      </c>
      <c r="C35">
        <v>0.001064</v>
      </c>
    </row>
    <row r="36" spans="1:3">
      <c r="A36" t="s">
        <v>37</v>
      </c>
      <c r="B36">
        <v>0.000235</v>
      </c>
      <c r="C36">
        <v>0.000404</v>
      </c>
    </row>
    <row r="37" spans="1:3">
      <c r="A37" t="s">
        <v>38</v>
      </c>
      <c r="B37">
        <v>0.000151</v>
      </c>
      <c r="C37">
        <v>0.000738</v>
      </c>
    </row>
    <row r="38" spans="1:3">
      <c r="A38" t="s">
        <v>39</v>
      </c>
      <c r="B38">
        <v>0.000249</v>
      </c>
      <c r="C38">
        <v>0.000594</v>
      </c>
    </row>
    <row r="39" spans="1:3">
      <c r="A39" t="s">
        <v>40</v>
      </c>
      <c r="B39">
        <v>0.000458</v>
      </c>
      <c r="C39">
        <v>0.002752</v>
      </c>
    </row>
    <row r="40" spans="1:3">
      <c r="A40" t="s">
        <v>41</v>
      </c>
      <c r="B40">
        <v>6.2e-5</v>
      </c>
      <c r="C40">
        <v>0.000307</v>
      </c>
    </row>
    <row r="41" spans="1:3">
      <c r="A41" t="s">
        <v>42</v>
      </c>
      <c r="B41">
        <v>0.000208</v>
      </c>
      <c r="C41">
        <v>0.000379</v>
      </c>
    </row>
    <row r="42" spans="1:3">
      <c r="A42" t="s">
        <v>43</v>
      </c>
      <c r="B42">
        <v>0.000801</v>
      </c>
      <c r="C42">
        <v>0.000327</v>
      </c>
    </row>
    <row r="43" spans="1:3">
      <c r="A43" t="s">
        <v>44</v>
      </c>
      <c r="B43">
        <v>0.000225</v>
      </c>
      <c r="C43">
        <v>0.000832</v>
      </c>
    </row>
    <row r="44" spans="1:3">
      <c r="A44" t="s">
        <v>45</v>
      </c>
      <c r="B44">
        <v>0.000104</v>
      </c>
      <c r="C44">
        <v>0.000384</v>
      </c>
    </row>
    <row r="45" spans="1:3">
      <c r="A45" t="s">
        <v>46</v>
      </c>
      <c r="B45">
        <v>0.000173</v>
      </c>
      <c r="C45">
        <v>0.001478</v>
      </c>
    </row>
    <row r="46" spans="1:3">
      <c r="A46" t="s">
        <v>47</v>
      </c>
      <c r="B46">
        <v>0.000469</v>
      </c>
      <c r="C46">
        <v>0.002856</v>
      </c>
    </row>
    <row r="47" spans="1:3">
      <c r="A47" t="s">
        <v>48</v>
      </c>
      <c r="B47">
        <v>0.00011</v>
      </c>
      <c r="C47">
        <v>0.000645</v>
      </c>
    </row>
    <row r="48" spans="1:3">
      <c r="A48" t="s">
        <v>49</v>
      </c>
      <c r="B48">
        <v>0.000189</v>
      </c>
      <c r="C48">
        <v>0.000832</v>
      </c>
    </row>
    <row r="49" spans="1:3">
      <c r="A49" t="s">
        <v>50</v>
      </c>
      <c r="B49">
        <v>0.001493</v>
      </c>
      <c r="C49">
        <v>0.000329</v>
      </c>
    </row>
    <row r="50" spans="1:3">
      <c r="A50" t="s">
        <v>51</v>
      </c>
      <c r="B50">
        <v>0.000317</v>
      </c>
      <c r="C50">
        <v>0.001929</v>
      </c>
    </row>
    <row r="51" spans="1:3">
      <c r="A51" t="s">
        <v>52</v>
      </c>
      <c r="B51">
        <v>0.000108</v>
      </c>
      <c r="C51">
        <v>0.00033</v>
      </c>
    </row>
    <row r="52" spans="1:3">
      <c r="A52" t="s">
        <v>53</v>
      </c>
      <c r="B52">
        <v>0.000288</v>
      </c>
      <c r="C52">
        <v>0.000434</v>
      </c>
    </row>
    <row r="53" spans="1:3">
      <c r="A53" t="s">
        <v>54</v>
      </c>
      <c r="B53">
        <v>0.000638</v>
      </c>
      <c r="C53">
        <v>0.000807</v>
      </c>
    </row>
    <row r="54" spans="1:3">
      <c r="A54" t="s">
        <v>55</v>
      </c>
      <c r="B54">
        <v>6.8e-5</v>
      </c>
      <c r="C54">
        <v>0.000371</v>
      </c>
    </row>
    <row r="55" spans="1:3">
      <c r="A55" t="s">
        <v>56</v>
      </c>
      <c r="B55">
        <v>0.000254</v>
      </c>
      <c r="C55">
        <v>0.001487</v>
      </c>
    </row>
    <row r="56" spans="1:3">
      <c r="A56" t="s">
        <v>57</v>
      </c>
      <c r="B56">
        <v>0.00123</v>
      </c>
      <c r="C56">
        <v>0.000553</v>
      </c>
    </row>
    <row r="57" spans="1:3">
      <c r="A57" t="s">
        <v>58</v>
      </c>
      <c r="B57">
        <v>0.000157</v>
      </c>
      <c r="C57">
        <v>0.000882</v>
      </c>
    </row>
    <row r="58" spans="1:3">
      <c r="A58" t="s">
        <v>59</v>
      </c>
      <c r="B58">
        <v>0.000119</v>
      </c>
      <c r="C58">
        <v>0.000569</v>
      </c>
    </row>
    <row r="59" spans="1:3">
      <c r="A59" t="s">
        <v>60</v>
      </c>
      <c r="B59">
        <v>0.000903</v>
      </c>
      <c r="C59">
        <v>0.00031</v>
      </c>
    </row>
    <row r="60" spans="1:3">
      <c r="A60" t="s">
        <v>61</v>
      </c>
      <c r="B60">
        <v>0.00032</v>
      </c>
      <c r="C60">
        <v>0.000885</v>
      </c>
    </row>
    <row r="61" spans="1:3">
      <c r="A61" t="s">
        <v>62</v>
      </c>
      <c r="B61">
        <v>5.2e-5</v>
      </c>
      <c r="C61">
        <v>0.000235</v>
      </c>
    </row>
    <row r="62" spans="1:3">
      <c r="A62" t="s">
        <v>63</v>
      </c>
      <c r="B62">
        <v>0.000166</v>
      </c>
      <c r="C62">
        <v>0.000392</v>
      </c>
    </row>
    <row r="63" spans="1:3">
      <c r="A63" t="s">
        <v>64</v>
      </c>
      <c r="B63">
        <v>0.000993</v>
      </c>
      <c r="C63">
        <v>0.006114</v>
      </c>
    </row>
    <row r="64" spans="1:3">
      <c r="A64" t="s">
        <v>65</v>
      </c>
      <c r="B64">
        <v>0.000272</v>
      </c>
      <c r="C64">
        <v>0.001707</v>
      </c>
    </row>
    <row r="65" spans="1:3">
      <c r="A65" t="s">
        <v>66</v>
      </c>
      <c r="B65">
        <v>0.000126</v>
      </c>
      <c r="C65">
        <v>0.000398</v>
      </c>
    </row>
    <row r="66" spans="1:3">
      <c r="A66" t="s">
        <v>67</v>
      </c>
      <c r="B66">
        <v>0.000308</v>
      </c>
      <c r="C66">
        <v>0.002204</v>
      </c>
    </row>
    <row r="67" spans="1:3">
      <c r="A67" t="s">
        <v>68</v>
      </c>
      <c r="B67">
        <v>0.000513</v>
      </c>
      <c r="C67">
        <v>0.003101</v>
      </c>
    </row>
    <row r="68" spans="1:3">
      <c r="A68" t="s">
        <v>69</v>
      </c>
      <c r="B68">
        <v>6.6e-5</v>
      </c>
      <c r="C68">
        <v>0.000193</v>
      </c>
    </row>
    <row r="69" spans="1:3">
      <c r="A69" t="s">
        <v>70</v>
      </c>
      <c r="B69">
        <v>0.000178</v>
      </c>
      <c r="C69">
        <v>0.001003</v>
      </c>
    </row>
    <row r="70" spans="1:3">
      <c r="A70" t="s">
        <v>71</v>
      </c>
      <c r="B70">
        <v>0.00072</v>
      </c>
      <c r="C70">
        <v>0.004315</v>
      </c>
    </row>
    <row r="71" spans="1:3">
      <c r="A71" t="s">
        <v>72</v>
      </c>
      <c r="B71">
        <v>0.000363</v>
      </c>
      <c r="C71">
        <v>0.002237</v>
      </c>
    </row>
    <row r="72" spans="1:3">
      <c r="A72" t="s">
        <v>73</v>
      </c>
      <c r="B72">
        <v>0.000102</v>
      </c>
      <c r="C72">
        <v>0.000455</v>
      </c>
    </row>
    <row r="73" spans="1:3">
      <c r="A73" t="s">
        <v>74</v>
      </c>
      <c r="B73">
        <v>0.000268</v>
      </c>
      <c r="C73">
        <v>0.001618</v>
      </c>
    </row>
    <row r="74" spans="1:3">
      <c r="A74" t="s">
        <v>75</v>
      </c>
      <c r="B74">
        <v>0.000312</v>
      </c>
      <c r="C74">
        <v>0.001759</v>
      </c>
    </row>
    <row r="75" spans="1:3">
      <c r="A75" t="s">
        <v>76</v>
      </c>
      <c r="B75">
        <v>7.1e-5</v>
      </c>
      <c r="C75">
        <v>0.000176</v>
      </c>
    </row>
    <row r="76" spans="1:3">
      <c r="A76" t="s">
        <v>77</v>
      </c>
      <c r="B76">
        <v>0.000236</v>
      </c>
      <c r="C76">
        <v>0.000738</v>
      </c>
    </row>
    <row r="77" spans="1:3">
      <c r="A77" t="s">
        <v>78</v>
      </c>
      <c r="B77">
        <v>0.000959</v>
      </c>
      <c r="C77">
        <v>0.001105</v>
      </c>
    </row>
    <row r="78" spans="1:3">
      <c r="A78" t="s">
        <v>79</v>
      </c>
      <c r="B78">
        <v>0.000132</v>
      </c>
      <c r="C78">
        <v>0.000741</v>
      </c>
    </row>
    <row r="79" spans="1:3">
      <c r="A79" t="s">
        <v>80</v>
      </c>
      <c r="B79">
        <v>0.000101</v>
      </c>
      <c r="C79">
        <v>0.000494</v>
      </c>
    </row>
    <row r="80" spans="1:3">
      <c r="A80" t="s">
        <v>81</v>
      </c>
      <c r="B80">
        <v>0.000403</v>
      </c>
      <c r="C80">
        <v>0.002733</v>
      </c>
    </row>
    <row r="81" spans="1:3">
      <c r="A81" t="s">
        <v>82</v>
      </c>
      <c r="B81">
        <v>0.000274</v>
      </c>
      <c r="C81">
        <v>0.001229</v>
      </c>
    </row>
    <row r="82" spans="1:3">
      <c r="A82" t="s">
        <v>83</v>
      </c>
      <c r="B82">
        <v>9.9e-5</v>
      </c>
      <c r="C82">
        <v>0.000452</v>
      </c>
    </row>
    <row r="83" spans="1:3">
      <c r="A83" t="s">
        <v>84</v>
      </c>
      <c r="B83">
        <v>0.000176</v>
      </c>
      <c r="C83">
        <v>0.000334</v>
      </c>
    </row>
    <row r="84" spans="1:3">
      <c r="A84" t="s">
        <v>85</v>
      </c>
      <c r="B84">
        <v>0.000552</v>
      </c>
      <c r="C84">
        <v>0.000965</v>
      </c>
    </row>
    <row r="85" spans="1:3">
      <c r="A85" t="s">
        <v>86</v>
      </c>
      <c r="B85">
        <v>0.000258</v>
      </c>
      <c r="C85">
        <v>0.001567</v>
      </c>
    </row>
    <row r="86" spans="1:3">
      <c r="A86" t="s">
        <v>87</v>
      </c>
      <c r="B86">
        <v>9.9e-5</v>
      </c>
      <c r="C86">
        <v>0.000378</v>
      </c>
    </row>
    <row r="87" spans="1:3">
      <c r="A87" t="s">
        <v>88</v>
      </c>
      <c r="B87">
        <v>0.000451</v>
      </c>
      <c r="C87">
        <v>0.002672</v>
      </c>
    </row>
    <row r="88" spans="1:3">
      <c r="A88" t="s">
        <v>89</v>
      </c>
      <c r="B88">
        <v>0.000269</v>
      </c>
      <c r="C88">
        <v>0.001197</v>
      </c>
    </row>
    <row r="89" spans="1:3">
      <c r="A89" t="s">
        <v>90</v>
      </c>
      <c r="B89">
        <v>6.4e-5</v>
      </c>
      <c r="C89">
        <v>0.000179</v>
      </c>
    </row>
    <row r="90" spans="1:3">
      <c r="A90" t="s">
        <v>91</v>
      </c>
      <c r="B90">
        <v>0.00016</v>
      </c>
      <c r="C90">
        <v>0.000893</v>
      </c>
    </row>
    <row r="91" spans="1:3">
      <c r="A91" t="s">
        <v>92</v>
      </c>
      <c r="B91">
        <v>0.000348</v>
      </c>
      <c r="C91">
        <v>0.002514</v>
      </c>
    </row>
    <row r="92" spans="1:3">
      <c r="A92" t="s">
        <v>93</v>
      </c>
      <c r="B92">
        <v>7.7e-5</v>
      </c>
      <c r="C92">
        <v>0.000373</v>
      </c>
    </row>
    <row r="93" spans="1:3">
      <c r="A93" t="s">
        <v>94</v>
      </c>
      <c r="B93">
        <v>0.000101</v>
      </c>
      <c r="C93">
        <v>0.000395</v>
      </c>
    </row>
    <row r="94" spans="1:3">
      <c r="A94" t="s">
        <v>95</v>
      </c>
      <c r="B94">
        <v>0.000229</v>
      </c>
      <c r="C94">
        <v>0.001574</v>
      </c>
    </row>
    <row r="95" spans="1:3">
      <c r="A95" t="s">
        <v>96</v>
      </c>
      <c r="B95">
        <v>0.000451</v>
      </c>
      <c r="C95">
        <v>0.002657</v>
      </c>
    </row>
    <row r="96" spans="1:3">
      <c r="A96" t="s">
        <v>97</v>
      </c>
      <c r="B96">
        <v>6.7e-5</v>
      </c>
      <c r="C96">
        <v>0.000343</v>
      </c>
    </row>
    <row r="97" spans="1:3">
      <c r="A97" t="s">
        <v>98</v>
      </c>
      <c r="B97">
        <v>0.000147</v>
      </c>
      <c r="C97">
        <v>0.000518</v>
      </c>
    </row>
    <row r="98" spans="1:3">
      <c r="A98" t="s">
        <v>99</v>
      </c>
      <c r="B98">
        <v>0.001201</v>
      </c>
      <c r="C98">
        <v>0.007279</v>
      </c>
    </row>
    <row r="99" spans="1:3">
      <c r="A99" t="s">
        <v>100</v>
      </c>
      <c r="B99">
        <v>0.00025</v>
      </c>
      <c r="C99">
        <v>0.001512</v>
      </c>
    </row>
    <row r="100" spans="1:3">
      <c r="A100" t="s">
        <v>101</v>
      </c>
      <c r="B100">
        <v>0.000107</v>
      </c>
      <c r="C100">
        <v>0.000336</v>
      </c>
    </row>
    <row r="101" spans="1:3">
      <c r="A101" t="s">
        <v>102</v>
      </c>
      <c r="B101">
        <v>0.000236</v>
      </c>
      <c r="C101">
        <v>0.001921</v>
      </c>
    </row>
    <row r="102" spans="1:3">
      <c r="A102" t="s">
        <v>103</v>
      </c>
      <c r="B102">
        <v>0.000431</v>
      </c>
      <c r="C102">
        <v>0.002572</v>
      </c>
    </row>
    <row r="103" spans="1:3">
      <c r="A103" t="s">
        <v>104</v>
      </c>
      <c r="B103">
        <v>8.2e-5</v>
      </c>
      <c r="C103">
        <v>0.000344</v>
      </c>
    </row>
    <row r="104" spans="1:3">
      <c r="A104" t="s">
        <v>105</v>
      </c>
      <c r="B104">
        <v>0.000139</v>
      </c>
      <c r="C104">
        <v>0.000705</v>
      </c>
    </row>
    <row r="105" spans="1:3">
      <c r="A105" t="s">
        <v>106</v>
      </c>
      <c r="B105">
        <v>0.0003</v>
      </c>
      <c r="C105">
        <v>0.00163</v>
      </c>
    </row>
    <row r="106" spans="1:3">
      <c r="A106" t="s">
        <v>107</v>
      </c>
      <c r="B106">
        <v>0.000165</v>
      </c>
      <c r="C106">
        <v>0.000334</v>
      </c>
    </row>
    <row r="107" spans="1:3">
      <c r="A107" t="s">
        <v>108</v>
      </c>
      <c r="B107">
        <v>8.8e-5</v>
      </c>
      <c r="C107">
        <v>0.000404</v>
      </c>
    </row>
    <row r="108" spans="1:3">
      <c r="A108" t="s">
        <v>109</v>
      </c>
      <c r="B108">
        <v>0.000311</v>
      </c>
      <c r="C108">
        <v>0.000239</v>
      </c>
    </row>
    <row r="109" spans="1:3">
      <c r="A109" t="s">
        <v>110</v>
      </c>
      <c r="B109">
        <v>0.000471</v>
      </c>
      <c r="C109">
        <v>0.002817</v>
      </c>
    </row>
    <row r="110" spans="1:3">
      <c r="A110" t="s">
        <v>111</v>
      </c>
      <c r="B110">
        <v>5.9e-5</v>
      </c>
      <c r="C110">
        <v>0.000247</v>
      </c>
    </row>
    <row r="111" spans="1:3">
      <c r="A111" t="s">
        <v>112</v>
      </c>
      <c r="B111">
        <v>0.000175</v>
      </c>
      <c r="C111">
        <v>0.000489</v>
      </c>
    </row>
    <row r="112" spans="1:3">
      <c r="A112" t="s">
        <v>113</v>
      </c>
      <c r="B112">
        <v>0.001552</v>
      </c>
      <c r="C112">
        <v>0.008327</v>
      </c>
    </row>
    <row r="113" spans="1:3">
      <c r="A113" t="s">
        <v>114</v>
      </c>
      <c r="B113">
        <v>0.00017</v>
      </c>
      <c r="C113">
        <v>0.000699</v>
      </c>
    </row>
    <row r="114" spans="1:3">
      <c r="A114" t="s">
        <v>115</v>
      </c>
      <c r="B114">
        <v>0.000104</v>
      </c>
      <c r="C114">
        <v>0.000485</v>
      </c>
    </row>
    <row r="115" spans="1:3">
      <c r="A115" t="s">
        <v>116</v>
      </c>
      <c r="B115">
        <v>0.000205</v>
      </c>
      <c r="C115">
        <v>0.001239</v>
      </c>
    </row>
    <row r="116" spans="1:3">
      <c r="A116" t="s">
        <v>117</v>
      </c>
      <c r="B116">
        <v>0.001454</v>
      </c>
      <c r="C116">
        <v>0.000679</v>
      </c>
    </row>
    <row r="117" spans="1:3">
      <c r="A117" t="s">
        <v>118</v>
      </c>
      <c r="B117">
        <v>6.5e-5</v>
      </c>
      <c r="C117">
        <v>0.000233</v>
      </c>
    </row>
    <row r="118" spans="1:3">
      <c r="A118" t="s">
        <v>119</v>
      </c>
      <c r="B118">
        <v>0.000257</v>
      </c>
      <c r="C118">
        <v>0.000353</v>
      </c>
    </row>
    <row r="119" spans="1:3">
      <c r="A119" t="s">
        <v>120</v>
      </c>
      <c r="B119">
        <v>0.00067</v>
      </c>
      <c r="C119">
        <v>0.003963</v>
      </c>
    </row>
    <row r="120" spans="1:3">
      <c r="A120" t="s">
        <v>121</v>
      </c>
      <c r="B120">
        <v>0.000244</v>
      </c>
      <c r="C120">
        <v>0.000346</v>
      </c>
    </row>
    <row r="121" spans="1:3">
      <c r="A121" t="s">
        <v>122</v>
      </c>
      <c r="B121">
        <v>0.00011</v>
      </c>
      <c r="C121">
        <v>0.000487</v>
      </c>
    </row>
    <row r="122" spans="1:3">
      <c r="A122" t="s">
        <v>123</v>
      </c>
      <c r="B122">
        <v>0.000414</v>
      </c>
      <c r="C122">
        <v>0.002462</v>
      </c>
    </row>
    <row r="123" spans="1:3">
      <c r="A123" t="s">
        <v>124</v>
      </c>
      <c r="B123">
        <v>0.000753</v>
      </c>
      <c r="C123">
        <v>0.001738</v>
      </c>
    </row>
    <row r="124" spans="1:3">
      <c r="A124" t="s">
        <v>125</v>
      </c>
      <c r="B124">
        <v>5.5e-5</v>
      </c>
      <c r="C124">
        <v>0.000238</v>
      </c>
    </row>
    <row r="125" spans="1:3">
      <c r="A125" t="s">
        <v>126</v>
      </c>
      <c r="B125">
        <v>0.000176</v>
      </c>
      <c r="C125">
        <v>0.000549</v>
      </c>
    </row>
    <row r="126" spans="1:3">
      <c r="A126" t="s">
        <v>127</v>
      </c>
      <c r="B126">
        <v>0.001257</v>
      </c>
      <c r="C126">
        <v>0.000626</v>
      </c>
    </row>
    <row r="127" spans="1:3">
      <c r="A127" t="s">
        <v>128</v>
      </c>
      <c r="B127">
        <v>0.000124</v>
      </c>
      <c r="C127">
        <v>0.000318</v>
      </c>
    </row>
    <row r="128" spans="1:3">
      <c r="A128" t="s">
        <v>129</v>
      </c>
      <c r="B128">
        <v>0.000131</v>
      </c>
      <c r="C128">
        <v>0.00066</v>
      </c>
    </row>
    <row r="129" spans="1:3">
      <c r="A129" t="s">
        <v>130</v>
      </c>
      <c r="B129">
        <v>0.00057</v>
      </c>
      <c r="C129">
        <v>0.003317</v>
      </c>
    </row>
    <row r="130" spans="1:3">
      <c r="A130" t="s">
        <v>131</v>
      </c>
      <c r="B130">
        <v>0.00042</v>
      </c>
      <c r="C130">
        <v>0.002363</v>
      </c>
    </row>
    <row r="131" spans="1:3">
      <c r="A131" t="s">
        <v>132</v>
      </c>
      <c r="B131">
        <v>5.9e-5</v>
      </c>
      <c r="C131">
        <v>0.000247</v>
      </c>
    </row>
    <row r="132" spans="1:3">
      <c r="A132" t="s">
        <v>133</v>
      </c>
      <c r="B132">
        <v>0.000177</v>
      </c>
      <c r="C132">
        <v>0.00101</v>
      </c>
    </row>
    <row r="133" spans="1:3">
      <c r="A133" t="s">
        <v>134</v>
      </c>
      <c r="B133">
        <v>0.001741</v>
      </c>
      <c r="C133">
        <v>0.009175</v>
      </c>
    </row>
    <row r="134" spans="1:3">
      <c r="A134" t="s">
        <v>135</v>
      </c>
      <c r="B134">
        <v>8e-5</v>
      </c>
      <c r="C134">
        <v>0.000316</v>
      </c>
    </row>
    <row r="135" spans="1:3">
      <c r="A135" t="s">
        <v>136</v>
      </c>
      <c r="B135">
        <v>0.000115</v>
      </c>
      <c r="C135">
        <v>0.000563</v>
      </c>
    </row>
    <row r="136" spans="1:3">
      <c r="A136" t="s">
        <v>137</v>
      </c>
      <c r="B136">
        <v>0.000274</v>
      </c>
      <c r="C136">
        <v>0.002082</v>
      </c>
    </row>
    <row r="137" spans="1:3">
      <c r="A137" t="s">
        <v>138</v>
      </c>
      <c r="B137">
        <v>0.000556</v>
      </c>
      <c r="C137">
        <v>0.003734</v>
      </c>
    </row>
    <row r="138" spans="1:3">
      <c r="A138" t="s">
        <v>139</v>
      </c>
      <c r="B138">
        <v>4.3e-5</v>
      </c>
      <c r="C138">
        <v>0.000185</v>
      </c>
    </row>
    <row r="139" spans="1:3">
      <c r="A139" t="s">
        <v>140</v>
      </c>
      <c r="B139">
        <v>0.00017</v>
      </c>
      <c r="C139">
        <v>0.000809</v>
      </c>
    </row>
    <row r="140" spans="1:3">
      <c r="A140" t="s">
        <v>141</v>
      </c>
      <c r="B140">
        <v>0.000465</v>
      </c>
      <c r="C140">
        <v>0.001879</v>
      </c>
    </row>
    <row r="141" spans="1:3">
      <c r="A141" t="s">
        <v>142</v>
      </c>
      <c r="B141">
        <v>0.000301</v>
      </c>
      <c r="C141">
        <v>0.0009</v>
      </c>
    </row>
    <row r="142" spans="1:3">
      <c r="A142" t="s">
        <v>143</v>
      </c>
      <c r="B142">
        <v>0.000148</v>
      </c>
      <c r="C142">
        <v>0.000762</v>
      </c>
    </row>
    <row r="143" spans="1:3">
      <c r="A143" t="s">
        <v>144</v>
      </c>
      <c r="B143">
        <v>0.000603</v>
      </c>
      <c r="C143">
        <v>0.003498</v>
      </c>
    </row>
    <row r="144" spans="1:3">
      <c r="A144" t="s">
        <v>145</v>
      </c>
      <c r="B144">
        <v>0.000986</v>
      </c>
      <c r="C144">
        <v>0.001749</v>
      </c>
    </row>
    <row r="145" spans="1:3">
      <c r="A145" t="s">
        <v>146</v>
      </c>
      <c r="B145">
        <v>2.7e-5</v>
      </c>
      <c r="C145">
        <v>0.000107</v>
      </c>
    </row>
    <row r="146" spans="1:3">
      <c r="A146" t="s">
        <v>147</v>
      </c>
      <c r="B146">
        <v>0.00012</v>
      </c>
      <c r="C146">
        <v>0.000503</v>
      </c>
    </row>
    <row r="147" spans="1:3">
      <c r="A147" t="s">
        <v>148</v>
      </c>
      <c r="B147">
        <v>0.000668</v>
      </c>
      <c r="C147">
        <v>0.001357</v>
      </c>
    </row>
    <row r="148" spans="1:3">
      <c r="A148" t="s">
        <v>149</v>
      </c>
      <c r="B148">
        <v>0.00013</v>
      </c>
      <c r="C148">
        <v>0.000707</v>
      </c>
    </row>
    <row r="149" spans="1:3">
      <c r="A149" t="s">
        <v>150</v>
      </c>
      <c r="B149">
        <v>0.000153</v>
      </c>
      <c r="C149">
        <v>0.00044</v>
      </c>
    </row>
    <row r="150" spans="1:3">
      <c r="A150" t="s">
        <v>151</v>
      </c>
      <c r="B150">
        <v>0.000496</v>
      </c>
      <c r="C150">
        <v>0.002966</v>
      </c>
    </row>
    <row r="151" spans="1:3">
      <c r="A151" t="s">
        <v>152</v>
      </c>
      <c r="B151">
        <v>0.001301</v>
      </c>
      <c r="C151">
        <v>0.000587</v>
      </c>
    </row>
    <row r="152" spans="1:3">
      <c r="A152" t="s">
        <v>153</v>
      </c>
      <c r="B152">
        <v>4e-5</v>
      </c>
      <c r="C152">
        <v>0.00017</v>
      </c>
    </row>
    <row r="153" spans="1:3">
      <c r="A153" t="s">
        <v>154</v>
      </c>
      <c r="B153">
        <v>0.000111</v>
      </c>
      <c r="C153">
        <v>0.000554</v>
      </c>
    </row>
    <row r="154" spans="1:3">
      <c r="A154" t="s">
        <v>155</v>
      </c>
      <c r="B154">
        <v>0.000932</v>
      </c>
      <c r="C154">
        <v>0.005472</v>
      </c>
    </row>
    <row r="155" spans="1:3">
      <c r="A155" t="s">
        <v>156</v>
      </c>
      <c r="B155">
        <v>6.1e-5</v>
      </c>
      <c r="C155">
        <v>0.000237</v>
      </c>
    </row>
    <row r="156" spans="1:3">
      <c r="A156" t="s">
        <v>157</v>
      </c>
      <c r="B156">
        <v>0.000115</v>
      </c>
      <c r="C156">
        <v>0.000516</v>
      </c>
    </row>
    <row r="157" spans="1:3">
      <c r="A157" t="s">
        <v>158</v>
      </c>
      <c r="B157">
        <v>0.000975</v>
      </c>
      <c r="C157">
        <v>0.00588</v>
      </c>
    </row>
    <row r="158" spans="1:3">
      <c r="A158" t="s">
        <v>159</v>
      </c>
      <c r="B158">
        <v>0.000449</v>
      </c>
      <c r="C158">
        <v>0.003149</v>
      </c>
    </row>
    <row r="159" spans="1:3">
      <c r="A159" t="s">
        <v>160</v>
      </c>
      <c r="B159">
        <v>2.2e-5</v>
      </c>
      <c r="C159">
        <v>8.6e-5</v>
      </c>
    </row>
    <row r="160" spans="1:3">
      <c r="A160" t="s">
        <v>161</v>
      </c>
      <c r="B160">
        <v>0.000165</v>
      </c>
      <c r="C160">
        <v>0.000839</v>
      </c>
    </row>
    <row r="161" spans="1:3">
      <c r="A161" t="s">
        <v>162</v>
      </c>
      <c r="B161">
        <v>0.000163</v>
      </c>
      <c r="C161">
        <v>0.000527</v>
      </c>
    </row>
    <row r="162" spans="1:3">
      <c r="A162" t="s">
        <v>163</v>
      </c>
      <c r="B162">
        <v>6.7e-5</v>
      </c>
      <c r="C162">
        <v>0.000294</v>
      </c>
    </row>
    <row r="163" spans="1:3">
      <c r="A163" t="s">
        <v>164</v>
      </c>
      <c r="B163">
        <v>0.000116</v>
      </c>
      <c r="C163">
        <v>0.000541</v>
      </c>
    </row>
    <row r="164" spans="1:3">
      <c r="A164" t="s">
        <v>165</v>
      </c>
      <c r="B164">
        <v>0.000366</v>
      </c>
      <c r="C164">
        <v>0.002222</v>
      </c>
    </row>
    <row r="165" spans="1:3">
      <c r="A165" t="s">
        <v>166</v>
      </c>
      <c r="B165">
        <v>0.000567</v>
      </c>
      <c r="C165">
        <v>0.001498</v>
      </c>
    </row>
    <row r="166" spans="1:3">
      <c r="A166" t="s">
        <v>167</v>
      </c>
      <c r="B166">
        <v>2.7e-5</v>
      </c>
      <c r="C166">
        <v>0.00011</v>
      </c>
    </row>
    <row r="167" spans="1:3">
      <c r="A167" t="s">
        <v>168</v>
      </c>
      <c r="B167">
        <v>0.000188</v>
      </c>
      <c r="C167">
        <v>0.000695</v>
      </c>
    </row>
    <row r="168" spans="1:3">
      <c r="A168" t="s">
        <v>169</v>
      </c>
      <c r="B168">
        <v>0.002113</v>
      </c>
      <c r="C168">
        <v>0.000376</v>
      </c>
    </row>
    <row r="169" spans="1:3">
      <c r="A169" t="s">
        <v>170</v>
      </c>
      <c r="B169">
        <v>8.9e-5</v>
      </c>
      <c r="C169">
        <v>0.00027</v>
      </c>
    </row>
    <row r="170" spans="1:3">
      <c r="A170" t="s">
        <v>171</v>
      </c>
      <c r="B170">
        <v>0.000121</v>
      </c>
      <c r="C170">
        <v>0.000547</v>
      </c>
    </row>
    <row r="171" spans="1:3">
      <c r="A171" t="s">
        <v>172</v>
      </c>
      <c r="B171">
        <v>0.000327</v>
      </c>
      <c r="C171">
        <v>0.002539</v>
      </c>
    </row>
    <row r="172" spans="1:3">
      <c r="A172" t="s">
        <v>173</v>
      </c>
      <c r="B172">
        <v>0.001181</v>
      </c>
      <c r="C172">
        <v>0.006893</v>
      </c>
    </row>
    <row r="173" spans="1:3">
      <c r="A173" t="s">
        <v>174</v>
      </c>
      <c r="B173">
        <v>2.8e-5</v>
      </c>
      <c r="C173">
        <v>0.000115</v>
      </c>
    </row>
    <row r="174" spans="1:3">
      <c r="A174" t="s">
        <v>175</v>
      </c>
      <c r="B174">
        <v>0.000138</v>
      </c>
      <c r="C174">
        <v>0.000555</v>
      </c>
    </row>
    <row r="175" spans="1:3">
      <c r="A175" t="s">
        <v>176</v>
      </c>
      <c r="B175">
        <v>0.000429</v>
      </c>
      <c r="C175">
        <v>0.003319</v>
      </c>
    </row>
    <row r="176" spans="1:3">
      <c r="A176" t="s">
        <v>177</v>
      </c>
      <c r="B176">
        <v>5.1e-5</v>
      </c>
      <c r="C176">
        <v>0.000219</v>
      </c>
    </row>
    <row r="177" spans="1:3">
      <c r="A177" t="s">
        <v>178</v>
      </c>
      <c r="B177">
        <v>0.000143</v>
      </c>
      <c r="C177">
        <v>0.000364</v>
      </c>
    </row>
    <row r="178" spans="1:3">
      <c r="A178" t="s">
        <v>179</v>
      </c>
      <c r="B178">
        <v>0.000293</v>
      </c>
      <c r="C178">
        <v>0.001693</v>
      </c>
    </row>
    <row r="179" spans="1:3">
      <c r="A179" t="s">
        <v>180</v>
      </c>
      <c r="B179">
        <v>0.000366</v>
      </c>
      <c r="C179">
        <v>0.00228</v>
      </c>
    </row>
    <row r="180" spans="1:3">
      <c r="A180" t="s">
        <v>181</v>
      </c>
      <c r="B180">
        <v>2.1e-5</v>
      </c>
      <c r="C180">
        <v>8.3e-5</v>
      </c>
    </row>
    <row r="181" spans="1:3">
      <c r="A181" t="s">
        <v>182</v>
      </c>
      <c r="B181">
        <v>0.000346</v>
      </c>
      <c r="C181">
        <v>0.000566</v>
      </c>
    </row>
    <row r="182" spans="1:3">
      <c r="A182" t="s">
        <v>183</v>
      </c>
      <c r="B182">
        <v>0.000696</v>
      </c>
      <c r="C182">
        <v>0.004365</v>
      </c>
    </row>
    <row r="183" spans="1:3">
      <c r="A183" t="s">
        <v>184</v>
      </c>
      <c r="B183">
        <v>7.9e-5</v>
      </c>
      <c r="C183">
        <v>0.000364</v>
      </c>
    </row>
    <row r="184" spans="1:3">
      <c r="A184" t="s">
        <v>185</v>
      </c>
      <c r="B184">
        <v>0.000169</v>
      </c>
      <c r="C184">
        <v>0.000904</v>
      </c>
    </row>
    <row r="185" spans="1:3">
      <c r="A185" t="s">
        <v>186</v>
      </c>
      <c r="B185">
        <v>0.000418</v>
      </c>
      <c r="C185">
        <v>0.002992</v>
      </c>
    </row>
    <row r="186" spans="1:3">
      <c r="A186" t="s">
        <v>187</v>
      </c>
      <c r="B186">
        <v>0.001117</v>
      </c>
      <c r="C186">
        <v>0.000552</v>
      </c>
    </row>
    <row r="187" spans="1:3">
      <c r="A187" t="s">
        <v>188</v>
      </c>
      <c r="B187">
        <v>4.6e-5</v>
      </c>
      <c r="C187">
        <v>0.000187</v>
      </c>
    </row>
    <row r="188" spans="1:3">
      <c r="A188" t="s">
        <v>189</v>
      </c>
      <c r="B188">
        <v>0.000165</v>
      </c>
      <c r="C188">
        <v>0.000423</v>
      </c>
    </row>
    <row r="189" spans="1:3">
      <c r="A189" t="s">
        <v>190</v>
      </c>
      <c r="B189">
        <v>0.000249</v>
      </c>
      <c r="C189">
        <v>0.00115</v>
      </c>
    </row>
    <row r="190" spans="1:3">
      <c r="A190" t="s">
        <v>191</v>
      </c>
      <c r="B190">
        <v>0.000126</v>
      </c>
      <c r="C190">
        <v>0.000445</v>
      </c>
    </row>
    <row r="191" spans="1:3">
      <c r="A191" t="s">
        <v>192</v>
      </c>
      <c r="B191">
        <v>0.000107</v>
      </c>
      <c r="C191">
        <v>0.000511</v>
      </c>
    </row>
    <row r="192" spans="1:3">
      <c r="A192" t="s">
        <v>193</v>
      </c>
      <c r="B192">
        <v>0.00032</v>
      </c>
      <c r="C192">
        <v>0.00186</v>
      </c>
    </row>
    <row r="193" spans="1:3">
      <c r="A193" t="s">
        <v>194</v>
      </c>
      <c r="B193">
        <v>0.00044</v>
      </c>
      <c r="C193">
        <v>0.002971</v>
      </c>
    </row>
    <row r="194" spans="1:3">
      <c r="A194" t="s">
        <v>195</v>
      </c>
      <c r="B194">
        <v>2.1e-5</v>
      </c>
      <c r="C194">
        <v>8.3e-5</v>
      </c>
    </row>
    <row r="195" spans="1:3">
      <c r="A195" t="s">
        <v>196</v>
      </c>
      <c r="B195">
        <v>0.000308</v>
      </c>
      <c r="C195">
        <v>0.000448</v>
      </c>
    </row>
    <row r="196" spans="1:3">
      <c r="A196" t="s">
        <v>197</v>
      </c>
      <c r="B196">
        <v>0.000377</v>
      </c>
      <c r="C196">
        <v>0.00268</v>
      </c>
    </row>
    <row r="197" spans="1:3">
      <c r="A197" t="s">
        <v>198</v>
      </c>
      <c r="B197">
        <v>0.000106</v>
      </c>
      <c r="C197">
        <v>0.000496</v>
      </c>
    </row>
    <row r="198" spans="1:3">
      <c r="A198" t="s">
        <v>199</v>
      </c>
      <c r="B198">
        <v>0.000148</v>
      </c>
      <c r="C198">
        <v>0.000584</v>
      </c>
    </row>
    <row r="199" spans="1:3">
      <c r="A199" t="s">
        <v>200</v>
      </c>
      <c r="B199">
        <v>0.000384</v>
      </c>
      <c r="C199">
        <v>0.000987</v>
      </c>
    </row>
    <row r="200" spans="1:3">
      <c r="A200" t="s">
        <v>201</v>
      </c>
      <c r="B200">
        <v>0.000716</v>
      </c>
      <c r="C200">
        <v>0.000766</v>
      </c>
    </row>
    <row r="201" spans="1:3">
      <c r="A201" t="s">
        <v>202</v>
      </c>
      <c r="B201">
        <v>3.6e-5</v>
      </c>
      <c r="C201">
        <v>0.000145</v>
      </c>
    </row>
    <row r="202" spans="1:3">
      <c r="A202" t="s">
        <v>203</v>
      </c>
      <c r="B202">
        <v>0.000152</v>
      </c>
      <c r="C202">
        <v>0.000455</v>
      </c>
    </row>
    <row r="203" spans="1:3">
      <c r="A203" t="s">
        <v>204</v>
      </c>
      <c r="B203">
        <v>0.00089</v>
      </c>
      <c r="C203">
        <v>0.005776</v>
      </c>
    </row>
    <row r="204" spans="1:3">
      <c r="A204" t="s">
        <v>205</v>
      </c>
      <c r="B204">
        <v>0.000141</v>
      </c>
      <c r="C204">
        <v>0.000365</v>
      </c>
    </row>
    <row r="205" spans="1:3">
      <c r="A205" t="s">
        <v>206</v>
      </c>
      <c r="B205">
        <v>0.000148</v>
      </c>
      <c r="C205">
        <v>0.000662</v>
      </c>
    </row>
    <row r="206" spans="1:3">
      <c r="A206" t="s">
        <v>207</v>
      </c>
      <c r="B206">
        <v>0.000431</v>
      </c>
      <c r="C206">
        <v>0.002807</v>
      </c>
    </row>
    <row r="207" spans="1:3">
      <c r="A207" t="s">
        <v>208</v>
      </c>
      <c r="B207">
        <v>0.000492</v>
      </c>
      <c r="C207">
        <v>0.003914</v>
      </c>
    </row>
    <row r="208" spans="1:3">
      <c r="A208" t="s">
        <v>209</v>
      </c>
      <c r="B208">
        <v>2.2e-5</v>
      </c>
      <c r="C208">
        <v>8.5e-5</v>
      </c>
    </row>
    <row r="209" spans="1:3">
      <c r="A209" t="s">
        <v>210</v>
      </c>
      <c r="B209">
        <v>0.000236</v>
      </c>
      <c r="C209">
        <v>0.000525</v>
      </c>
    </row>
    <row r="210" spans="1:3">
      <c r="A210" t="s">
        <v>211</v>
      </c>
      <c r="B210">
        <v>0.000442</v>
      </c>
      <c r="C210">
        <v>0.001565</v>
      </c>
    </row>
    <row r="211" spans="1:3">
      <c r="A211" t="s">
        <v>212</v>
      </c>
      <c r="B211">
        <v>0.000356</v>
      </c>
      <c r="C211">
        <v>0.002235</v>
      </c>
    </row>
    <row r="212" spans="1:3">
      <c r="A212" t="s">
        <v>213</v>
      </c>
      <c r="B212">
        <v>0.000164</v>
      </c>
      <c r="C212">
        <v>0.000832</v>
      </c>
    </row>
    <row r="213" spans="1:3">
      <c r="A213" t="s">
        <v>214</v>
      </c>
      <c r="B213">
        <v>0.000418</v>
      </c>
      <c r="C213">
        <v>0.000779</v>
      </c>
    </row>
    <row r="214" spans="1:3">
      <c r="A214" t="s">
        <v>215</v>
      </c>
      <c r="B214">
        <v>0.000578</v>
      </c>
      <c r="C214">
        <v>0.004397</v>
      </c>
    </row>
    <row r="215" spans="1:3">
      <c r="A215" t="s">
        <v>216</v>
      </c>
      <c r="B215">
        <v>0.000256</v>
      </c>
      <c r="C215">
        <v>0.00095</v>
      </c>
    </row>
    <row r="216" spans="1:3">
      <c r="A216" t="s">
        <v>217</v>
      </c>
      <c r="B216">
        <v>0.000386</v>
      </c>
      <c r="C216">
        <v>0.002978</v>
      </c>
    </row>
    <row r="217" spans="1:3">
      <c r="A217" t="s">
        <v>218</v>
      </c>
      <c r="B217">
        <v>0.00293</v>
      </c>
      <c r="C217">
        <v>0.000679</v>
      </c>
    </row>
    <row r="218" spans="1:3">
      <c r="A218" t="s">
        <v>219</v>
      </c>
      <c r="B218">
        <v>0.000484</v>
      </c>
      <c r="C218">
        <v>0.003822</v>
      </c>
    </row>
    <row r="219" spans="1:3">
      <c r="A219" t="s">
        <v>220</v>
      </c>
      <c r="B219">
        <v>0.000228</v>
      </c>
      <c r="C219">
        <v>0.001281</v>
      </c>
    </row>
    <row r="220" spans="1:3">
      <c r="A220" t="s">
        <v>221</v>
      </c>
      <c r="B220">
        <v>0.00363</v>
      </c>
      <c r="C220">
        <v>0.019574</v>
      </c>
    </row>
    <row r="221" spans="1:3">
      <c r="A221" t="s">
        <v>222</v>
      </c>
      <c r="B221">
        <v>0.00043</v>
      </c>
      <c r="C221">
        <v>0.002596</v>
      </c>
    </row>
    <row r="222" spans="1:3">
      <c r="A222" t="s">
        <v>223</v>
      </c>
      <c r="B222">
        <v>0.000208</v>
      </c>
      <c r="C222">
        <v>0.001225</v>
      </c>
    </row>
    <row r="223" spans="1:3">
      <c r="A223" t="s">
        <v>224</v>
      </c>
      <c r="B223">
        <v>0.000156</v>
      </c>
      <c r="C223">
        <v>0.000411</v>
      </c>
    </row>
    <row r="224" spans="1:3">
      <c r="A224" t="s">
        <v>225</v>
      </c>
      <c r="B224">
        <v>0.006569</v>
      </c>
      <c r="C224">
        <v>0.000581</v>
      </c>
    </row>
    <row r="225" spans="1:3">
      <c r="A225" t="s">
        <v>226</v>
      </c>
      <c r="B225">
        <v>0.000793</v>
      </c>
      <c r="C225">
        <v>0.000428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2024-12-16T15:00:00Z</dcterms:created>
  <dcterms:modified xsi:type="dcterms:W3CDTF">2025-02-20T14:46:22Z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4D42332BE6EE4B10AEB2BF683D364BC1_12</vt:lpwstr>
  </property>
  <property fmtid="{D5CDD505-2E9C-101B-9397-08002B2CF9AE}" pid="3" name="KSOProductBuildVer">
    <vt:lpwstr>2052-12.1.0.17827</vt:lpwstr>
  </property>
</Properties>
</file>