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orloop-backend\packages\core\src\__tests__\fixtures\"/>
    </mc:Choice>
  </mc:AlternateContent>
  <xr:revisionPtr revIDLastSave="0" documentId="8_{46981B47-ADA2-4294-8E39-CD516CBA15B7}" xr6:coauthVersionLast="47" xr6:coauthVersionMax="47" xr10:uidLastSave="{00000000-0000-0000-0000-000000000000}"/>
  <bookViews>
    <workbookView xWindow="2304" yWindow="2304" windowWidth="17280" windowHeight="8880" firstSheet="1" activeTab="1" xr2:uid="{DCBF6D57-1320-4B41-853D-D5C6746629EE}"/>
  </bookViews>
  <sheets>
    <sheet name="Hidden" sheetId="1" state="hidden" r:id="rId1"/>
    <sheet name="Product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2" l="1"/>
  <c r="F3" i="2"/>
</calcChain>
</file>

<file path=xl/sharedStrings.xml><?xml version="1.0" encoding="utf-8"?>
<sst xmlns="http://schemas.openxmlformats.org/spreadsheetml/2006/main" count="13" uniqueCount="13">
  <si>
    <t>secret</t>
  </si>
  <si>
    <t>sheet</t>
  </si>
  <si>
    <t>Stock export</t>
  </si>
  <si>
    <t>Barcode</t>
  </si>
  <si>
    <t>Name</t>
  </si>
  <si>
    <t>Price</t>
  </si>
  <si>
    <t>Qty</t>
  </si>
  <si>
    <t>Expiry</t>
  </si>
  <si>
    <t>Total</t>
  </si>
  <si>
    <t>0062000000012</t>
  </si>
  <si>
    <t>Milk 1L</t>
  </si>
  <si>
    <t>6281000000017</t>
  </si>
  <si>
    <t>حليب طازج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</si>
</sst>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7744C-0B74-41D4-BE5D-BF6AD583CD37}">
  <dimension ref="A1:B1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C6C58-FA4A-4D8C-ABF3-383F4D6EEC57}">
  <dimension ref="A1:F6"/>
  <sheetViews>
    <sheetView tabSelected="1" workbookViewId="0"/>
  </sheetViews>
  <sheetFormatPr defaultRowHeight="14.4" x14ac:dyDescent="0.3"/>
  <sheetData>
    <row r="1" spans="1:6" x14ac:dyDescent="0.3">
      <c r="A1" t="s">
        <v>2</v>
      </c>
    </row>
    <row r="2" spans="1:6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</row>
    <row r="3" spans="1:6" x14ac:dyDescent="0.3">
      <c r="A3" s="1" t="s">
        <v>9</v>
      </c>
      <c r="B3" t="s">
        <v>10</v>
      </c>
      <c r="C3">
        <v>4.75</v>
      </c>
      <c r="D3">
        <v>12</v>
      </c>
      <c r="E3" s="2">
        <v>46096</v>
      </c>
      <c r="F3">
        <f>C3*D3</f>
        <v>57</v>
      </c>
    </row>
    <row r="4" spans="1:6" x14ac:dyDescent="0.3">
      <c r="A4" s="1"/>
      <c r="E4" s="2"/>
    </row>
    <row r="5" spans="1:6" x14ac:dyDescent="0.3">
      <c r="A5" s="1" t="s">
        <v>11</v>
      </c>
      <c r="B5" t="s">
        <v>12</v>
      </c>
      <c r="C5">
        <v>-1.5</v>
      </c>
      <c r="D5">
        <v>0</v>
      </c>
      <c r="E5" s="2">
        <v>46387</v>
      </c>
      <c r="F5">
        <f>C5*D5</f>
        <v>0</v>
      </c>
    </row>
    <row r="6" spans="1:6" x14ac:dyDescent="0.3">
      <c r="A6" s="1"/>
      <c r="E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Hidden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sulaiman mohamed</dc:creator>
  <cp:lastModifiedBy>sulaiman mohamed</cp:lastModifiedBy>
  <dcterms:created xsi:type="dcterms:W3CDTF">2026-10-30T06:12:12Z</dcterms:created>
  <dcterms:modified xsi:type="dcterms:W3CDTF">2026-10-30T06:12:15Z</dcterms:modified>
</cp:coreProperties>
</file>