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khil\Documents\GitHub\KNearestNeighbor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<sst xmlns="http://schemas.openxmlformats.org/spreadsheetml/2006/main" count="5" uniqueCount="5">
  <si>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k</t>
  </si>
  <si>
    <t>autos-knn</t>
  </si>
  <si>
    <t>autos-wnn</t>
  </si>
  <si>
    <t>iris-knn</t>
  </si>
  <si>
    <t>ionosphere-knn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</si>
</sst>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Autos: kNN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autos-knn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1477.32</c:v>
                </c:pt>
                <c:pt idx="1">
                  <c:v>1518.77</c:v>
                </c:pt>
                <c:pt idx="2">
                  <c:v>1619.73</c:v>
                </c:pt>
                <c:pt idx="3">
                  <c:v>1715.8</c:v>
                </c:pt>
                <c:pt idx="4">
                  <c:v>1835.85</c:v>
                </c:pt>
                <c:pt idx="5">
                  <c:v>1824.16</c:v>
                </c:pt>
                <c:pt idx="6">
                  <c:v>1882.92</c:v>
                </c:pt>
                <c:pt idx="7">
                  <c:v>1839.7</c:v>
                </c:pt>
                <c:pt idx="8">
                  <c:v>1798.69</c:v>
                </c:pt>
                <c:pt idx="9">
                  <c:v>1781.96</c:v>
                </c:pt>
                <c:pt idx="10">
                  <c:v>1787.36</c:v>
                </c:pt>
                <c:pt idx="11">
                  <c:v>1794.19</c:v>
                </c:pt>
                <c:pt idx="12">
                  <c:v>1808.59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autos-knn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1477.32</c:v>
                </c:pt>
                <c:pt idx="1">
                  <c:v>1518.77</c:v>
                </c:pt>
                <c:pt idx="2">
                  <c:v>1619.73</c:v>
                </c:pt>
                <c:pt idx="3">
                  <c:v>1715.8</c:v>
                </c:pt>
                <c:pt idx="4">
                  <c:v>1835.85</c:v>
                </c:pt>
                <c:pt idx="5">
                  <c:v>1824.16</c:v>
                </c:pt>
                <c:pt idx="6">
                  <c:v>1882.92</c:v>
                </c:pt>
                <c:pt idx="7">
                  <c:v>1839.7</c:v>
                </c:pt>
                <c:pt idx="8">
                  <c:v>1798.69</c:v>
                </c:pt>
                <c:pt idx="9">
                  <c:v>1781.96</c:v>
                </c:pt>
                <c:pt idx="10">
                  <c:v>1787.36</c:v>
                </c:pt>
                <c:pt idx="11">
                  <c:v>1794.19</c:v>
                </c:pt>
                <c:pt idx="12">
                  <c:v>1808.59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77659696"/>
        <c:axId val="-877656976"/>
      </c:lineChart>
      <c:catAx>
        <c:axId val="-87765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7656976"/>
        <c:crosses val="autoZero"/>
        <c:auto val="1"/>
        <c:lblAlgn val="ctr"/>
        <c:lblOffset val="100"/>
        <c:noMultiLvlLbl val="0"/>
      </c:catAx>
      <c:valAx>
        <c:axId val="-8776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765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Autos:</a:t>
            </a:r>
            <a:r>
              <a:rPr lang="en-US" baseline="0"/>
              <a:t> wNN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autos-wnn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Sheet1!$A$2:$A$14</c15:sqref>
                  </c15:fullRef>
                </c:ext>
              </c:extLst>
              <c:f>Sheet1!$A$3:$A$14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Sheet1!$C$2:$C$14</c15:sqref>
                  </c15:fullRef>
                </c:ext>
              </c:extLst>
              <c:f>Sheet1!$C$3:$C$14</c:f>
              <c:numCache>
                <c:formatCode>General</c:formatCode>
                <c:ptCount val="12"/>
                <c:pt idx="0">
                  <c:v>1543.51</c:v>
                </c:pt>
                <c:pt idx="1">
                  <c:v>1659.37</c:v>
                </c:pt>
                <c:pt idx="2">
                  <c:v>1736.16</c:v>
                </c:pt>
                <c:pt idx="3">
                  <c:v>1839.9</c:v>
                </c:pt>
                <c:pt idx="4">
                  <c:v>1863.05</c:v>
                </c:pt>
                <c:pt idx="5">
                  <c:v>1951.14</c:v>
                </c:pt>
                <c:pt idx="6">
                  <c:v>1940.16</c:v>
                </c:pt>
                <c:pt idx="7">
                  <c:v>1896.76</c:v>
                </c:pt>
                <c:pt idx="8">
                  <c:v>1864.07</c:v>
                </c:pt>
                <c:pt idx="9">
                  <c:v>1832.38</c:v>
                </c:pt>
                <c:pt idx="10">
                  <c:v>1826.38</c:v>
                </c:pt>
                <c:pt idx="11">
                  <c:v>1829.78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81906720"/>
        <c:axId val="-881903456"/>
      </c:lineChart>
      <c:catAx>
        <c:axId val="-88190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1903456"/>
        <c:crosses val="autoZero"/>
        <c:auto val="1"/>
        <c:lblAlgn val="ctr"/>
        <c:lblOffset val="100"/>
        <c:noMultiLvlLbl val="0"/>
      </c:catAx>
      <c:valAx>
        <c:axId val="-8819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190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Ionosphere: kNN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ionosphere-knn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</c:numCache>
            </c:numRef>
          </c:cat>
          <c:val>
            <c:numRef>
              <c:f>Sheet1!$D$2:$D$14</c:f>
              <c:numCache>
                <c:formatCode>General</c:formatCode>
                <c:ptCount val="13"/>
                <c:pt idx="0">
                  <c:v>47</c:v>
                </c:pt>
                <c:pt idx="1">
                  <c:v>53</c:v>
                </c:pt>
                <c:pt idx="2">
                  <c:v>54</c:v>
                </c:pt>
                <c:pt idx="3">
                  <c:v>59</c:v>
                </c:pt>
                <c:pt idx="4">
                  <c:v>59</c:v>
                </c:pt>
                <c:pt idx="5">
                  <c:v>58</c:v>
                </c:pt>
                <c:pt idx="6">
                  <c:v>58</c:v>
                </c:pt>
                <c:pt idx="7">
                  <c:v>59</c:v>
                </c:pt>
                <c:pt idx="8">
                  <c:v>58</c:v>
                </c:pt>
                <c:pt idx="9">
                  <c:v>57</c:v>
                </c:pt>
                <c:pt idx="10">
                  <c:v>56</c:v>
                </c:pt>
                <c:pt idx="11">
                  <c:v>59</c:v>
                </c:pt>
                <c:pt idx="12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79699136"/>
        <c:axId val="-879696960"/>
      </c:lineChart>
      <c:catAx>
        <c:axId val="-87969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9696960"/>
        <c:crosses val="autoZero"/>
        <c:auto val="1"/>
        <c:lblAlgn val="ctr"/>
        <c:lblOffset val="100"/>
        <c:noMultiLvlLbl val="0"/>
      </c:catAx>
      <c:valAx>
        <c:axId val="-87969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misclassiied</a:t>
                </a:r>
                <a:r>
                  <a:rPr lang="en-US" baseline="0"/>
                  <a:t> instnaces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969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Iris:</a:t>
            </a:r>
            <a:r>
              <a:rPr lang="en-US" baseline="0"/>
              <a:t> kNN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iris-knn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</c:numCache>
            </c:numRef>
          </c:cat>
          <c:val>
            <c:numRef>
              <c:f>Sheet1!$E$2:$E$14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77658608"/>
        <c:axId val="-879696416"/>
      </c:lineChart>
      <c:catAx>
        <c:axId val="-87765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9696416"/>
        <c:crosses val="autoZero"/>
        <c:auto val="1"/>
        <c:lblAlgn val="ctr"/>
        <c:lblOffset val="100"/>
        <c:noMultiLvlLbl val="0"/>
      </c:catAx>
      <c:valAx>
        <c:axId val="-8796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misclassiied instances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765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1</xdr:row>
      <xdr:rowOff>33337</xdr:rowOff>
    </xdr:from>
    <xdr:to>
      <xdr:col>13</xdr:col>
      <xdr:colOff>209550</xdr:colOff>
      <xdr:row>15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471487</xdr:colOff>
      <xdr:row>1</xdr:row>
      <xdr:rowOff>42862</xdr:rowOff>
    </xdr:from>
    <xdr:to>
      <xdr:col>21</xdr:col>
      <xdr:colOff>166687</xdr:colOff>
      <xdr:row>15</xdr:row>
      <xdr:rowOff>119062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585787</xdr:colOff>
      <xdr:row>16</xdr:row>
      <xdr:rowOff>147637</xdr:rowOff>
    </xdr:from>
    <xdr:to>
      <xdr:col>13</xdr:col>
      <xdr:colOff>280987</xdr:colOff>
      <xdr:row>31</xdr:row>
      <xdr:rowOff>33337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557212</xdr:colOff>
      <xdr:row>16</xdr:row>
      <xdr:rowOff>52387</xdr:rowOff>
    </xdr:from>
    <xdr:to>
      <xdr:col>21</xdr:col>
      <xdr:colOff>252412</xdr:colOff>
      <xdr:row>30</xdr:row>
      <xdr:rowOff>128587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D20" sqref="D20"/>
    </sheetView>
  </sheetViews>
  <sheetFormatPr defaultRowHeight="15" x14ac:dyDescent="0.25"/>
  <cols>
    <col min="2" max="2" width="12.28515625" customWidth="1"/>
    <col min="3" max="3" width="14.85546875" customWidth="1"/>
    <col min="4" max="4" width="16.42578125" customWidth="1"/>
    <col min="5" max="5" width="12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5">
      <c r="A2">
        <v>1</v>
      </c>
      <c r="B2">
        <v>1477.32</v>
      </c>
      <c r="C2">
        <v>1477.32</v>
      </c>
      <c r="D2">
        <v>47</v>
      </c>
      <c r="E2">
        <v>6</v>
      </c>
    </row>
    <row r="3" spans="1:5" x14ac:dyDescent="0.25">
      <c r="A3">
        <v>3</v>
      </c>
      <c r="B3">
        <v>1518.77</v>
      </c>
      <c r="C3">
        <v>1543.51</v>
      </c>
      <c r="D3">
        <v>53</v>
      </c>
      <c r="E3">
        <v>6</v>
      </c>
    </row>
    <row r="4" spans="1:5" x14ac:dyDescent="0.25">
      <c r="A4">
        <v>5</v>
      </c>
      <c r="B4">
        <v>1619.73</v>
      </c>
      <c r="C4">
        <v>1659.37</v>
      </c>
      <c r="D4">
        <v>54</v>
      </c>
      <c r="E4">
        <v>5</v>
      </c>
    </row>
    <row r="5" spans="1:5" x14ac:dyDescent="0.25">
      <c r="A5">
        <v>7</v>
      </c>
      <c r="B5">
        <v>1715.8</v>
      </c>
      <c r="C5">
        <v>1736.16</v>
      </c>
      <c r="D5">
        <v>59</v>
      </c>
      <c r="E5">
        <v>5</v>
      </c>
    </row>
    <row r="6" spans="1:5" x14ac:dyDescent="0.25">
      <c r="A6">
        <v>9</v>
      </c>
      <c r="B6">
        <v>1835.85</v>
      </c>
      <c r="C6">
        <v>1839.9</v>
      </c>
      <c r="D6">
        <v>59</v>
      </c>
      <c r="E6">
        <v>5</v>
      </c>
    </row>
    <row r="7" spans="1:5" x14ac:dyDescent="0.25">
      <c r="A7">
        <v>11</v>
      </c>
      <c r="B7">
        <v>1824.16</v>
      </c>
      <c r="C7">
        <v>1863.05</v>
      </c>
      <c r="D7">
        <v>58</v>
      </c>
      <c r="E7">
        <v>4</v>
      </c>
    </row>
    <row r="8" spans="1:5" x14ac:dyDescent="0.25">
      <c r="A8">
        <v>13</v>
      </c>
      <c r="B8">
        <v>1882.92</v>
      </c>
      <c r="C8">
        <v>1951.14</v>
      </c>
      <c r="D8">
        <v>58</v>
      </c>
      <c r="E8">
        <v>5</v>
      </c>
    </row>
    <row r="9" spans="1:5" x14ac:dyDescent="0.25">
      <c r="A9">
        <v>15</v>
      </c>
      <c r="B9">
        <v>1839.7</v>
      </c>
      <c r="C9">
        <v>1940.16</v>
      </c>
      <c r="D9">
        <v>59</v>
      </c>
      <c r="E9">
        <v>4</v>
      </c>
    </row>
    <row r="10" spans="1:5" x14ac:dyDescent="0.25">
      <c r="A10">
        <v>17</v>
      </c>
      <c r="B10">
        <v>1798.69</v>
      </c>
      <c r="C10">
        <v>1896.76</v>
      </c>
      <c r="D10">
        <v>58</v>
      </c>
      <c r="E10">
        <v>4</v>
      </c>
    </row>
    <row r="11" spans="1:5" x14ac:dyDescent="0.25">
      <c r="A11">
        <v>19</v>
      </c>
      <c r="B11">
        <v>1781.96</v>
      </c>
      <c r="C11">
        <v>1864.07</v>
      </c>
      <c r="D11">
        <v>57</v>
      </c>
      <c r="E11">
        <v>3</v>
      </c>
    </row>
    <row r="12" spans="1:5" x14ac:dyDescent="0.25">
      <c r="A12">
        <v>21</v>
      </c>
      <c r="B12">
        <v>1787.36</v>
      </c>
      <c r="C12">
        <v>1832.38</v>
      </c>
      <c r="D12">
        <v>56</v>
      </c>
      <c r="E12">
        <v>3</v>
      </c>
    </row>
    <row r="13" spans="1:5" x14ac:dyDescent="0.25">
      <c r="A13">
        <v>23</v>
      </c>
      <c r="B13">
        <v>1794.19</v>
      </c>
      <c r="C13">
        <v>1826.38</v>
      </c>
      <c r="D13">
        <v>59</v>
      </c>
      <c r="E13">
        <v>5</v>
      </c>
    </row>
    <row r="14" spans="1:5" x14ac:dyDescent="0.25">
      <c r="A14">
        <v>25</v>
      </c>
      <c r="B14">
        <v>1808.59</v>
      </c>
      <c r="C14">
        <v>1829.78</v>
      </c>
      <c r="D14">
        <v>62</v>
      </c>
      <c r="E14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Prasad</dc:creator>
  <cp:lastModifiedBy>Nikhil Prasad</cp:lastModifiedBy>
  <dcterms:created xsi:type="dcterms:W3CDTF">2015-06-03T14:51:45Z</dcterms:created>
  <dcterms:modified xsi:type="dcterms:W3CDTF">2015-06-03T15:33:11Z</dcterms:modified>
</cp:coreProperties>
</file>