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minimized="1" xWindow="0" yWindow="0" windowWidth="25600" windowHeight="15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>
        <f>70620*1.645*1.645*0.5*0.5/(0.05*0.05*(70620-1)+ 1.645*1.645*0.5*0.5)</f>
        <v>269.5733630330343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Loggia</dc:creator>
  <cp:lastModifiedBy>Gabriel Loggia</cp:lastModifiedBy>
  <dcterms:created xsi:type="dcterms:W3CDTF">2020-11-24T22:42:04Z</dcterms:created>
  <dcterms:modified xsi:type="dcterms:W3CDTF">2020-11-26T00:06:20Z</dcterms:modified>
</cp:coreProperties>
</file>