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S\"/>
    </mc:Choice>
  </mc:AlternateContent>
  <xr:revisionPtr revIDLastSave="0" documentId="13_ncr:1_{BCAF8BA8-622B-474E-8E09-3770D56E7BB0}" xr6:coauthVersionLast="36" xr6:coauthVersionMax="36" xr10:uidLastSave="{00000000-0000-0000-0000-000000000000}"/>
  <bookViews>
    <workbookView xWindow="0" yWindow="0" windowWidth="28800" windowHeight="12105" xr2:uid="{BEA916EA-0523-471F-9F6F-5831EA48B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<sst xmlns="http://schemas.openxmlformats.org/spreadsheetml/2006/main" count="7" uniqueCount="7">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</sst>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1913-A565-473A-B5D1-3C7182E4103F}">
  <dimension ref="A1:G256"/>
  <sheetViews>
    <sheetView tabSelected="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37.467680000000001</v>
      </c>
      <c r="B2" s="1">
        <v>0</v>
      </c>
      <c r="C2">
        <f>A2*B2</f>
        <v>0</v>
      </c>
      <c r="D2">
        <v>1130</v>
      </c>
      <c r="E2" s="1">
        <v>44.7</v>
      </c>
      <c r="F2" s="1">
        <v>91.88</v>
      </c>
      <c r="G2">
        <v>0</v>
      </c>
    </row>
    <row r="3" spans="1:7" x14ac:dyDescent="0.25">
      <c r="A3" s="1">
        <v>37.467680000000001</v>
      </c>
      <c r="B3" s="1">
        <v>0</v>
      </c>
      <c r="C3">
        <f t="shared" ref="C3:C66" si="0">A3*B3</f>
        <v>0</v>
      </c>
      <c r="D3">
        <v>1130</v>
      </c>
      <c r="E3" s="1">
        <v>44.7</v>
      </c>
      <c r="F3" s="1">
        <v>91.88</v>
      </c>
      <c r="G3">
        <v>0</v>
      </c>
    </row>
    <row r="4" spans="1:7" x14ac:dyDescent="0.25">
      <c r="A4" s="1">
        <v>37.467680000000001</v>
      </c>
      <c r="B4" s="1">
        <v>0</v>
      </c>
      <c r="C4">
        <f t="shared" si="0"/>
        <v>0</v>
      </c>
      <c r="D4">
        <v>1130</v>
      </c>
      <c r="E4" s="1">
        <v>44.7</v>
      </c>
      <c r="F4" s="1">
        <v>91.88</v>
      </c>
      <c r="G4">
        <v>0</v>
      </c>
    </row>
    <row r="5" spans="1:7" x14ac:dyDescent="0.25">
      <c r="A5" s="1">
        <v>37.467680000000001</v>
      </c>
      <c r="B5" s="1">
        <v>0</v>
      </c>
      <c r="C5">
        <f t="shared" si="0"/>
        <v>0</v>
      </c>
      <c r="D5">
        <v>1130</v>
      </c>
      <c r="E5" s="1">
        <v>44.7</v>
      </c>
      <c r="F5" s="1">
        <v>91.88</v>
      </c>
      <c r="G5">
        <v>0</v>
      </c>
    </row>
    <row r="6" spans="1:7" x14ac:dyDescent="0.25">
      <c r="A6" s="1">
        <v>37.467680000000001</v>
      </c>
      <c r="B6" s="1">
        <v>0</v>
      </c>
      <c r="C6">
        <f t="shared" si="0"/>
        <v>0</v>
      </c>
      <c r="D6">
        <v>1130</v>
      </c>
      <c r="E6" s="1">
        <v>44.7</v>
      </c>
      <c r="F6" s="1">
        <v>91.88</v>
      </c>
      <c r="G6">
        <v>0</v>
      </c>
    </row>
    <row r="7" spans="1:7" x14ac:dyDescent="0.25">
      <c r="A7" s="1">
        <v>37.39631</v>
      </c>
      <c r="B7" s="1">
        <v>0</v>
      </c>
      <c r="C7">
        <f t="shared" si="0"/>
        <v>0</v>
      </c>
      <c r="D7">
        <v>1130</v>
      </c>
      <c r="E7" s="1">
        <v>44.7</v>
      </c>
      <c r="F7" s="1">
        <v>91.88</v>
      </c>
      <c r="G7">
        <v>0</v>
      </c>
    </row>
    <row r="8" spans="1:7" x14ac:dyDescent="0.25">
      <c r="A8" s="1">
        <v>37.39631</v>
      </c>
      <c r="B8" s="1">
        <v>0</v>
      </c>
      <c r="C8">
        <f t="shared" si="0"/>
        <v>0</v>
      </c>
      <c r="D8">
        <v>1130</v>
      </c>
      <c r="E8" s="1">
        <v>44.7</v>
      </c>
      <c r="F8" s="1">
        <v>91.88</v>
      </c>
      <c r="G8">
        <v>0</v>
      </c>
    </row>
    <row r="9" spans="1:7" x14ac:dyDescent="0.25">
      <c r="A9" s="1">
        <v>37.39631</v>
      </c>
      <c r="B9" s="1">
        <v>0</v>
      </c>
      <c r="C9">
        <f t="shared" si="0"/>
        <v>0</v>
      </c>
      <c r="D9">
        <v>1130</v>
      </c>
      <c r="E9" s="1">
        <v>44.7</v>
      </c>
      <c r="F9" s="1">
        <v>91.88</v>
      </c>
      <c r="G9">
        <v>0</v>
      </c>
    </row>
    <row r="10" spans="1:7" x14ac:dyDescent="0.25">
      <c r="A10" s="1">
        <v>37.467680000000001</v>
      </c>
      <c r="B10" s="1">
        <v>0</v>
      </c>
      <c r="C10">
        <f t="shared" si="0"/>
        <v>0</v>
      </c>
      <c r="D10">
        <v>1130</v>
      </c>
      <c r="E10" s="1">
        <v>44.7</v>
      </c>
      <c r="F10" s="1">
        <v>91.88</v>
      </c>
      <c r="G10">
        <v>0</v>
      </c>
    </row>
    <row r="11" spans="1:7" x14ac:dyDescent="0.25">
      <c r="A11" s="1">
        <v>37.324939999999998</v>
      </c>
      <c r="B11" s="1">
        <v>2.4375999999999998E-2</v>
      </c>
      <c r="C11">
        <f t="shared" si="0"/>
        <v>0.90983273743999993</v>
      </c>
      <c r="D11">
        <v>1130</v>
      </c>
      <c r="E11" s="1">
        <v>44.7</v>
      </c>
      <c r="F11" s="1">
        <v>91.88</v>
      </c>
      <c r="G11">
        <v>0</v>
      </c>
    </row>
    <row r="12" spans="1:7" x14ac:dyDescent="0.25">
      <c r="A12" s="1">
        <v>37.039470000000001</v>
      </c>
      <c r="B12" s="1">
        <v>7.6175000000000007E-2</v>
      </c>
      <c r="C12">
        <f t="shared" si="0"/>
        <v>2.8214816272500003</v>
      </c>
      <c r="D12">
        <v>1130</v>
      </c>
      <c r="E12" s="1">
        <v>44.7</v>
      </c>
      <c r="F12" s="1">
        <v>91.88</v>
      </c>
      <c r="G12">
        <v>0</v>
      </c>
    </row>
    <row r="13" spans="1:7" x14ac:dyDescent="0.25">
      <c r="A13" s="1">
        <v>36.611269999999998</v>
      </c>
      <c r="B13" s="1">
        <v>0.146256</v>
      </c>
      <c r="C13">
        <f t="shared" si="0"/>
        <v>5.3546179051199996</v>
      </c>
      <c r="D13">
        <v>1130</v>
      </c>
      <c r="E13" s="1">
        <v>44.7</v>
      </c>
      <c r="F13" s="1">
        <v>91.88</v>
      </c>
      <c r="G13">
        <v>0</v>
      </c>
    </row>
    <row r="14" spans="1:7" x14ac:dyDescent="0.25">
      <c r="A14" s="1">
        <v>36.04034</v>
      </c>
      <c r="B14" s="1">
        <v>0.21329000000000001</v>
      </c>
      <c r="C14">
        <f t="shared" si="0"/>
        <v>7.6870441186000003</v>
      </c>
      <c r="D14">
        <v>1130</v>
      </c>
      <c r="E14" s="1">
        <v>44.7</v>
      </c>
      <c r="F14" s="1">
        <v>91.88</v>
      </c>
      <c r="G14">
        <v>0</v>
      </c>
    </row>
    <row r="15" spans="1:7" x14ac:dyDescent="0.25">
      <c r="A15" s="1">
        <v>35.398029999999999</v>
      </c>
      <c r="B15" s="1">
        <v>0.26508900000000002</v>
      </c>
      <c r="C15">
        <f t="shared" si="0"/>
        <v>9.3836283746699998</v>
      </c>
      <c r="D15">
        <v>1130</v>
      </c>
      <c r="E15" s="1">
        <v>44.7</v>
      </c>
      <c r="F15" s="1">
        <v>91.88</v>
      </c>
      <c r="G15">
        <v>0</v>
      </c>
    </row>
    <row r="16" spans="1:7" x14ac:dyDescent="0.25">
      <c r="A16" s="1">
        <v>34.541629999999998</v>
      </c>
      <c r="B16" s="1">
        <v>0.30470000000000003</v>
      </c>
      <c r="C16">
        <f t="shared" si="0"/>
        <v>10.524834661</v>
      </c>
      <c r="D16">
        <v>1130</v>
      </c>
      <c r="E16" s="1">
        <v>44.7</v>
      </c>
      <c r="F16" s="1">
        <v>91.88</v>
      </c>
      <c r="G16">
        <v>0</v>
      </c>
    </row>
    <row r="17" spans="1:7" x14ac:dyDescent="0.25">
      <c r="A17" s="1">
        <v>33.685229999999997</v>
      </c>
      <c r="B17" s="1">
        <v>0.32602900000000001</v>
      </c>
      <c r="C17">
        <f t="shared" si="0"/>
        <v>10.982361851669999</v>
      </c>
      <c r="D17">
        <v>1130</v>
      </c>
      <c r="E17" s="1">
        <v>44.7</v>
      </c>
      <c r="F17" s="1">
        <v>91.88</v>
      </c>
      <c r="G17">
        <v>0</v>
      </c>
    </row>
    <row r="18" spans="1:7" x14ac:dyDescent="0.25">
      <c r="A18" s="1">
        <v>32.614719999999998</v>
      </c>
      <c r="B18" s="1">
        <v>0.33821699999999999</v>
      </c>
      <c r="C18">
        <f t="shared" si="0"/>
        <v>11.03085275424</v>
      </c>
      <c r="D18">
        <v>1130</v>
      </c>
      <c r="E18" s="1">
        <v>44.7</v>
      </c>
      <c r="F18" s="1">
        <v>91.88</v>
      </c>
      <c r="G18">
        <v>0</v>
      </c>
    </row>
    <row r="19" spans="1:7" x14ac:dyDescent="0.25">
      <c r="A19" s="1">
        <v>31.401479999999999</v>
      </c>
      <c r="B19" s="1">
        <v>0.34431099999999998</v>
      </c>
      <c r="C19">
        <f t="shared" si="0"/>
        <v>10.811874980279999</v>
      </c>
      <c r="D19">
        <v>1130</v>
      </c>
      <c r="E19" s="1">
        <v>44.7</v>
      </c>
      <c r="F19" s="1">
        <v>91.88</v>
      </c>
      <c r="G19">
        <v>0</v>
      </c>
    </row>
    <row r="20" spans="1:7" x14ac:dyDescent="0.25">
      <c r="A20" s="1">
        <v>30.259609999999999</v>
      </c>
      <c r="B20" s="1">
        <v>0.347358</v>
      </c>
      <c r="C20">
        <f t="shared" si="0"/>
        <v>10.51091761038</v>
      </c>
      <c r="D20">
        <v>1130</v>
      </c>
      <c r="E20" s="1">
        <v>44.7</v>
      </c>
      <c r="F20" s="1">
        <v>91.88</v>
      </c>
      <c r="G20">
        <v>0</v>
      </c>
    </row>
    <row r="21" spans="1:7" x14ac:dyDescent="0.25">
      <c r="A21" s="1">
        <v>29.04637</v>
      </c>
      <c r="B21" s="1">
        <v>0.347358</v>
      </c>
      <c r="C21">
        <f t="shared" si="0"/>
        <v>10.08948899046</v>
      </c>
      <c r="D21">
        <v>1130</v>
      </c>
      <c r="E21" s="1">
        <v>44.7</v>
      </c>
      <c r="F21" s="1">
        <v>91.88</v>
      </c>
      <c r="G21">
        <v>0</v>
      </c>
    </row>
    <row r="22" spans="1:7" x14ac:dyDescent="0.25">
      <c r="A22" s="1">
        <v>27.833130000000001</v>
      </c>
      <c r="B22" s="1">
        <v>0.347358</v>
      </c>
      <c r="C22">
        <f t="shared" si="0"/>
        <v>9.668060370540001</v>
      </c>
      <c r="D22">
        <v>1130</v>
      </c>
      <c r="E22" s="1">
        <v>44.7</v>
      </c>
      <c r="F22" s="1">
        <v>91.88</v>
      </c>
      <c r="G22">
        <v>0</v>
      </c>
    </row>
    <row r="23" spans="1:7" x14ac:dyDescent="0.25">
      <c r="A23" s="1">
        <v>26.619890000000002</v>
      </c>
      <c r="B23" s="1">
        <v>0.347358</v>
      </c>
      <c r="C23">
        <f t="shared" si="0"/>
        <v>9.2466317506200006</v>
      </c>
      <c r="D23">
        <v>1130</v>
      </c>
      <c r="E23" s="1">
        <v>44.7</v>
      </c>
      <c r="F23" s="1">
        <v>91.88</v>
      </c>
      <c r="G23">
        <v>0</v>
      </c>
    </row>
    <row r="24" spans="1:7" x14ac:dyDescent="0.25">
      <c r="A24" s="1">
        <v>25.406649999999999</v>
      </c>
      <c r="B24" s="1">
        <v>0.347358</v>
      </c>
      <c r="C24">
        <f t="shared" si="0"/>
        <v>8.8252031307000003</v>
      </c>
      <c r="D24">
        <v>1130</v>
      </c>
      <c r="E24" s="1">
        <v>44.7</v>
      </c>
      <c r="F24" s="1">
        <v>91.88</v>
      </c>
      <c r="G24">
        <v>0</v>
      </c>
    </row>
    <row r="25" spans="1:7" x14ac:dyDescent="0.25">
      <c r="A25" s="1">
        <v>24.19341</v>
      </c>
      <c r="B25" s="1">
        <v>0.347358</v>
      </c>
      <c r="C25">
        <f t="shared" si="0"/>
        <v>8.4037745107799999</v>
      </c>
      <c r="D25">
        <v>1130</v>
      </c>
      <c r="E25" s="1">
        <v>44.7</v>
      </c>
      <c r="F25" s="1">
        <v>91.88</v>
      </c>
      <c r="G25">
        <v>0</v>
      </c>
    </row>
    <row r="26" spans="1:7" x14ac:dyDescent="0.25">
      <c r="A26" s="1">
        <v>22.980180000000001</v>
      </c>
      <c r="B26" s="1">
        <v>0.347358</v>
      </c>
      <c r="C26">
        <f t="shared" si="0"/>
        <v>7.9823493644400001</v>
      </c>
      <c r="D26">
        <v>1130</v>
      </c>
      <c r="E26" s="1">
        <v>44.7</v>
      </c>
      <c r="F26" s="1">
        <v>91.88</v>
      </c>
      <c r="G26">
        <v>0</v>
      </c>
    </row>
    <row r="27" spans="1:7" x14ac:dyDescent="0.25">
      <c r="A27" s="1">
        <v>21.766940000000002</v>
      </c>
      <c r="B27" s="1">
        <v>0.347358</v>
      </c>
      <c r="C27">
        <f t="shared" si="0"/>
        <v>7.5609207445200006</v>
      </c>
      <c r="D27">
        <v>1130</v>
      </c>
      <c r="E27" s="1">
        <v>44.7</v>
      </c>
      <c r="F27" s="1">
        <v>91.88</v>
      </c>
      <c r="G27">
        <v>0</v>
      </c>
    </row>
    <row r="28" spans="1:7" x14ac:dyDescent="0.25">
      <c r="A28" s="1">
        <v>20.625060000000001</v>
      </c>
      <c r="B28" s="1">
        <v>0.35345199999999999</v>
      </c>
      <c r="C28">
        <f t="shared" si="0"/>
        <v>7.2899687071199999</v>
      </c>
      <c r="D28">
        <v>1130</v>
      </c>
      <c r="E28" s="1">
        <v>44.7</v>
      </c>
      <c r="F28" s="1">
        <v>91.88</v>
      </c>
      <c r="G28">
        <v>0</v>
      </c>
    </row>
    <row r="29" spans="1:7" x14ac:dyDescent="0.25">
      <c r="A29" s="1">
        <v>19.768660000000001</v>
      </c>
      <c r="B29" s="1">
        <v>0.38696900000000001</v>
      </c>
      <c r="C29">
        <f t="shared" si="0"/>
        <v>7.6498585915400001</v>
      </c>
      <c r="D29">
        <v>1130</v>
      </c>
      <c r="E29" s="1">
        <v>44.7</v>
      </c>
      <c r="F29" s="1">
        <v>91.88</v>
      </c>
      <c r="G29">
        <v>0</v>
      </c>
    </row>
    <row r="30" spans="1:7" x14ac:dyDescent="0.25">
      <c r="A30" s="1">
        <v>19.269089999999998</v>
      </c>
      <c r="B30" s="1">
        <v>0.45705000000000001</v>
      </c>
      <c r="C30">
        <f t="shared" si="0"/>
        <v>8.8069375845</v>
      </c>
      <c r="D30">
        <v>1130</v>
      </c>
      <c r="E30" s="1">
        <v>44.7</v>
      </c>
      <c r="F30" s="1">
        <v>91.88</v>
      </c>
      <c r="G30">
        <v>0</v>
      </c>
    </row>
    <row r="31" spans="1:7" x14ac:dyDescent="0.25">
      <c r="A31" s="1">
        <v>19.05499</v>
      </c>
      <c r="B31" s="1">
        <v>0.55760100000000001</v>
      </c>
      <c r="C31">
        <f t="shared" si="0"/>
        <v>10.625081478989999</v>
      </c>
      <c r="D31">
        <v>1130</v>
      </c>
      <c r="E31" s="1">
        <v>44.7</v>
      </c>
      <c r="F31" s="1">
        <v>91.88</v>
      </c>
      <c r="G31">
        <v>0</v>
      </c>
    </row>
    <row r="32" spans="1:7" x14ac:dyDescent="0.25">
      <c r="A32" s="1">
        <v>18.91226</v>
      </c>
      <c r="B32" s="1">
        <v>0.66119899999999998</v>
      </c>
      <c r="C32">
        <f t="shared" si="0"/>
        <v>12.50476739974</v>
      </c>
      <c r="D32">
        <v>1130</v>
      </c>
      <c r="E32" s="1">
        <v>44.7</v>
      </c>
      <c r="F32" s="1">
        <v>91.88</v>
      </c>
      <c r="G32">
        <v>0</v>
      </c>
    </row>
    <row r="33" spans="1:7" x14ac:dyDescent="0.25">
      <c r="A33" s="1">
        <v>18.840890000000002</v>
      </c>
      <c r="B33" s="1">
        <v>0.76479699999999995</v>
      </c>
      <c r="C33">
        <f t="shared" si="0"/>
        <v>14.40945614933</v>
      </c>
      <c r="D33">
        <v>1130</v>
      </c>
      <c r="E33" s="1">
        <v>44.7</v>
      </c>
      <c r="F33" s="1">
        <v>91.88</v>
      </c>
      <c r="G33">
        <v>0</v>
      </c>
    </row>
    <row r="34" spans="1:7" x14ac:dyDescent="0.25">
      <c r="A34" s="1">
        <v>18.698149999999998</v>
      </c>
      <c r="B34" s="1">
        <v>0.86839500000000003</v>
      </c>
      <c r="C34">
        <f t="shared" si="0"/>
        <v>16.23737996925</v>
      </c>
      <c r="D34">
        <v>1130</v>
      </c>
      <c r="E34" s="1">
        <v>44.7</v>
      </c>
      <c r="F34" s="1">
        <v>91.88</v>
      </c>
      <c r="G34">
        <v>0</v>
      </c>
    </row>
    <row r="35" spans="1:7" x14ac:dyDescent="0.25">
      <c r="A35" s="1">
        <v>18.62679</v>
      </c>
      <c r="B35" s="1">
        <v>0.971993</v>
      </c>
      <c r="C35">
        <f t="shared" si="0"/>
        <v>18.10510949247</v>
      </c>
      <c r="D35">
        <v>1130</v>
      </c>
      <c r="E35" s="1">
        <v>44.7</v>
      </c>
      <c r="F35" s="1">
        <v>91.88</v>
      </c>
      <c r="G35">
        <v>0</v>
      </c>
    </row>
    <row r="36" spans="1:7" x14ac:dyDescent="0.25">
      <c r="A36" s="1">
        <v>18.48405</v>
      </c>
      <c r="B36" s="1">
        <v>1.075591</v>
      </c>
      <c r="C36">
        <f t="shared" si="0"/>
        <v>19.881277823550001</v>
      </c>
      <c r="D36">
        <v>1130</v>
      </c>
      <c r="E36" s="1">
        <v>44.7</v>
      </c>
      <c r="F36" s="1">
        <v>91.88</v>
      </c>
      <c r="G36">
        <v>0</v>
      </c>
    </row>
    <row r="37" spans="1:7" x14ac:dyDescent="0.25">
      <c r="A37" s="1">
        <v>18.34132</v>
      </c>
      <c r="B37" s="1">
        <v>1.179189</v>
      </c>
      <c r="C37">
        <f t="shared" si="0"/>
        <v>21.627882789480001</v>
      </c>
      <c r="D37">
        <v>1130</v>
      </c>
      <c r="E37" s="1">
        <v>44.7</v>
      </c>
      <c r="F37" s="1">
        <v>91.88</v>
      </c>
      <c r="G37">
        <v>0</v>
      </c>
    </row>
    <row r="38" spans="1:7" x14ac:dyDescent="0.25">
      <c r="A38" s="1">
        <v>18.198589999999999</v>
      </c>
      <c r="B38" s="1">
        <v>1.2827869999999999</v>
      </c>
      <c r="C38">
        <f t="shared" si="0"/>
        <v>23.344914670329999</v>
      </c>
      <c r="D38">
        <v>1130</v>
      </c>
      <c r="E38" s="1">
        <v>44.7</v>
      </c>
      <c r="F38" s="1">
        <v>91.88</v>
      </c>
      <c r="G38">
        <v>0</v>
      </c>
    </row>
    <row r="39" spans="1:7" x14ac:dyDescent="0.25">
      <c r="A39" s="1">
        <v>18.127220000000001</v>
      </c>
      <c r="B39" s="1">
        <v>1.383338</v>
      </c>
      <c r="C39">
        <f t="shared" si="0"/>
        <v>25.07607226036</v>
      </c>
      <c r="D39">
        <v>1130</v>
      </c>
      <c r="E39" s="1">
        <v>44.7</v>
      </c>
      <c r="F39" s="1">
        <v>91.88</v>
      </c>
      <c r="G39">
        <v>0</v>
      </c>
    </row>
    <row r="40" spans="1:7" x14ac:dyDescent="0.25">
      <c r="A40" s="1">
        <v>17.984490000000001</v>
      </c>
      <c r="B40" s="1">
        <v>1.4899830000000001</v>
      </c>
      <c r="C40">
        <f t="shared" si="0"/>
        <v>26.796584363670004</v>
      </c>
      <c r="D40">
        <v>1130</v>
      </c>
      <c r="E40" s="1">
        <v>44.7</v>
      </c>
      <c r="F40" s="1">
        <v>91.88</v>
      </c>
      <c r="G40">
        <v>0</v>
      </c>
    </row>
    <row r="41" spans="1:7" x14ac:dyDescent="0.25">
      <c r="A41" s="1">
        <v>17.841750000000001</v>
      </c>
      <c r="B41" s="1">
        <v>1.5935809999999999</v>
      </c>
      <c r="C41">
        <f t="shared" si="0"/>
        <v>28.43227380675</v>
      </c>
      <c r="D41">
        <v>1130</v>
      </c>
      <c r="E41" s="1">
        <v>44.7</v>
      </c>
      <c r="F41" s="1">
        <v>91.88</v>
      </c>
      <c r="G41">
        <v>0</v>
      </c>
    </row>
    <row r="42" spans="1:7" x14ac:dyDescent="0.25">
      <c r="A42" s="1">
        <v>17.699020000000001</v>
      </c>
      <c r="B42" s="1">
        <v>1.697179</v>
      </c>
      <c r="C42">
        <f t="shared" si="0"/>
        <v>30.038405064580001</v>
      </c>
      <c r="D42">
        <v>1130</v>
      </c>
      <c r="E42" s="1">
        <v>44.7</v>
      </c>
      <c r="F42" s="1">
        <v>91.88</v>
      </c>
      <c r="G42">
        <v>0</v>
      </c>
    </row>
    <row r="43" spans="1:7" x14ac:dyDescent="0.25">
      <c r="A43" s="1">
        <v>17.484919999999999</v>
      </c>
      <c r="B43" s="1">
        <v>1.8007770000000001</v>
      </c>
      <c r="C43">
        <f t="shared" si="0"/>
        <v>31.48644178284</v>
      </c>
      <c r="D43">
        <v>1130</v>
      </c>
      <c r="E43" s="1">
        <v>44.7</v>
      </c>
      <c r="F43" s="1">
        <v>91.88</v>
      </c>
      <c r="G43">
        <v>0</v>
      </c>
    </row>
    <row r="44" spans="1:7" x14ac:dyDescent="0.25">
      <c r="A44" s="1">
        <v>17.413550000000001</v>
      </c>
      <c r="B44" s="1">
        <v>1.8982810000000001</v>
      </c>
      <c r="C44">
        <f t="shared" si="0"/>
        <v>33.055811107550007</v>
      </c>
      <c r="D44">
        <v>1130</v>
      </c>
      <c r="E44" s="1">
        <v>44.7</v>
      </c>
      <c r="F44" s="1">
        <v>91.88</v>
      </c>
      <c r="G44">
        <v>0</v>
      </c>
    </row>
    <row r="45" spans="1:7" x14ac:dyDescent="0.25">
      <c r="A45" s="1">
        <v>17.199449999999999</v>
      </c>
      <c r="B45" s="1">
        <v>1.9988319999999999</v>
      </c>
      <c r="C45">
        <f t="shared" si="0"/>
        <v>34.378811042399995</v>
      </c>
      <c r="D45">
        <v>1130</v>
      </c>
      <c r="E45" s="1">
        <v>44.7</v>
      </c>
      <c r="F45" s="1">
        <v>91.88</v>
      </c>
      <c r="G45">
        <v>0</v>
      </c>
    </row>
    <row r="46" spans="1:7" x14ac:dyDescent="0.25">
      <c r="A46" s="1">
        <v>16.913979999999999</v>
      </c>
      <c r="B46" s="1">
        <v>2.093289</v>
      </c>
      <c r="C46">
        <f t="shared" si="0"/>
        <v>35.405848280219999</v>
      </c>
      <c r="D46">
        <v>1130</v>
      </c>
      <c r="E46" s="1">
        <v>44.7</v>
      </c>
      <c r="F46" s="1">
        <v>91.88</v>
      </c>
      <c r="G46">
        <v>0</v>
      </c>
    </row>
    <row r="47" spans="1:7" x14ac:dyDescent="0.25">
      <c r="A47" s="1">
        <v>16.771249999999998</v>
      </c>
      <c r="B47" s="1">
        <v>2.1846990000000002</v>
      </c>
      <c r="C47">
        <f t="shared" si="0"/>
        <v>36.640133103750003</v>
      </c>
      <c r="D47">
        <v>1130</v>
      </c>
      <c r="E47" s="1">
        <v>44.7</v>
      </c>
      <c r="F47" s="1">
        <v>91.88</v>
      </c>
      <c r="G47">
        <v>0</v>
      </c>
    </row>
    <row r="48" spans="1:7" x14ac:dyDescent="0.25">
      <c r="A48" s="1">
        <v>16.55714</v>
      </c>
      <c r="B48" s="1">
        <v>2.279156</v>
      </c>
      <c r="C48">
        <f t="shared" si="0"/>
        <v>37.736304973839999</v>
      </c>
      <c r="D48">
        <v>1130</v>
      </c>
      <c r="E48" s="1">
        <v>44.7</v>
      </c>
      <c r="F48" s="1">
        <v>91.88</v>
      </c>
      <c r="G48">
        <v>0</v>
      </c>
    </row>
    <row r="49" spans="1:7" x14ac:dyDescent="0.25">
      <c r="A49" s="1">
        <v>16.27168</v>
      </c>
      <c r="B49" s="1">
        <v>2.3736130000000002</v>
      </c>
      <c r="C49">
        <f t="shared" si="0"/>
        <v>38.622671179840005</v>
      </c>
      <c r="D49">
        <v>1130</v>
      </c>
      <c r="E49" s="1">
        <v>44.7</v>
      </c>
      <c r="F49" s="1">
        <v>91.88</v>
      </c>
      <c r="G49">
        <v>0</v>
      </c>
    </row>
    <row r="50" spans="1:7" x14ac:dyDescent="0.25">
      <c r="A50" s="1">
        <v>16.057580000000002</v>
      </c>
      <c r="B50" s="1">
        <v>2.465023</v>
      </c>
      <c r="C50">
        <f t="shared" si="0"/>
        <v>39.582304024340004</v>
      </c>
      <c r="D50">
        <v>1130</v>
      </c>
      <c r="E50" s="1">
        <v>44.7</v>
      </c>
      <c r="F50" s="1">
        <v>91.88</v>
      </c>
      <c r="G50">
        <v>0</v>
      </c>
    </row>
    <row r="51" spans="1:7" x14ac:dyDescent="0.25">
      <c r="A51" s="1">
        <v>15.77211</v>
      </c>
      <c r="B51" s="1">
        <v>2.5564330000000002</v>
      </c>
      <c r="C51">
        <f t="shared" si="0"/>
        <v>40.32034248363</v>
      </c>
      <c r="D51">
        <v>1130</v>
      </c>
      <c r="E51" s="1">
        <v>44.7</v>
      </c>
      <c r="F51" s="1">
        <v>91.88</v>
      </c>
      <c r="G51">
        <v>0</v>
      </c>
    </row>
    <row r="52" spans="1:7" x14ac:dyDescent="0.25">
      <c r="A52" s="1">
        <v>15.48664</v>
      </c>
      <c r="B52" s="1">
        <v>2.6417489999999999</v>
      </c>
      <c r="C52">
        <f t="shared" si="0"/>
        <v>40.911815733359994</v>
      </c>
      <c r="D52">
        <v>1130</v>
      </c>
      <c r="E52" s="1">
        <v>44.7</v>
      </c>
      <c r="F52" s="1">
        <v>91.88</v>
      </c>
      <c r="G52">
        <v>0</v>
      </c>
    </row>
    <row r="53" spans="1:7" x14ac:dyDescent="0.25">
      <c r="A53" s="1">
        <v>15.129799999999999</v>
      </c>
      <c r="B53" s="1">
        <v>2.7270650000000001</v>
      </c>
      <c r="C53">
        <f t="shared" si="0"/>
        <v>41.259948037000001</v>
      </c>
      <c r="D53">
        <v>1130</v>
      </c>
      <c r="E53" s="1">
        <v>44.7</v>
      </c>
      <c r="F53" s="1">
        <v>91.88</v>
      </c>
      <c r="G53">
        <v>0</v>
      </c>
    </row>
    <row r="54" spans="1:7" x14ac:dyDescent="0.25">
      <c r="A54" s="1">
        <v>14.630240000000001</v>
      </c>
      <c r="B54" s="1">
        <v>2.8001930000000002</v>
      </c>
      <c r="C54">
        <f t="shared" si="0"/>
        <v>40.967495636320002</v>
      </c>
      <c r="D54">
        <v>1130</v>
      </c>
      <c r="E54" s="1">
        <v>44.7</v>
      </c>
      <c r="F54" s="1">
        <v>91.88</v>
      </c>
      <c r="G54">
        <v>0</v>
      </c>
    </row>
    <row r="55" spans="1:7" x14ac:dyDescent="0.25">
      <c r="A55" s="1">
        <v>14.13067</v>
      </c>
      <c r="B55" s="1">
        <v>2.8672270000000002</v>
      </c>
      <c r="C55">
        <f t="shared" si="0"/>
        <v>40.515838552090003</v>
      </c>
      <c r="D55">
        <v>1130</v>
      </c>
      <c r="E55" s="1">
        <v>44.7</v>
      </c>
      <c r="F55" s="1">
        <v>91.88</v>
      </c>
      <c r="G55">
        <v>0</v>
      </c>
    </row>
    <row r="56" spans="1:7" x14ac:dyDescent="0.25">
      <c r="A56" s="1">
        <v>13.417</v>
      </c>
      <c r="B56" s="1">
        <v>2.9190260000000001</v>
      </c>
      <c r="C56">
        <f t="shared" si="0"/>
        <v>39.164571842000001</v>
      </c>
      <c r="D56">
        <v>1130</v>
      </c>
      <c r="E56" s="1">
        <v>44.7</v>
      </c>
      <c r="F56" s="1">
        <v>91.88</v>
      </c>
      <c r="G56">
        <v>0</v>
      </c>
    </row>
    <row r="57" spans="1:7" x14ac:dyDescent="0.25">
      <c r="A57" s="1">
        <v>12.631959999999999</v>
      </c>
      <c r="B57" s="1">
        <v>2.958637</v>
      </c>
      <c r="C57">
        <f t="shared" si="0"/>
        <v>37.373384238519996</v>
      </c>
      <c r="D57">
        <v>1130</v>
      </c>
      <c r="E57" s="1">
        <v>44.7</v>
      </c>
      <c r="F57" s="1">
        <v>91.88</v>
      </c>
      <c r="G57">
        <v>0</v>
      </c>
    </row>
    <row r="58" spans="1:7" x14ac:dyDescent="0.25">
      <c r="A58" s="1">
        <v>11.704190000000001</v>
      </c>
      <c r="B58" s="1">
        <v>2.9799660000000001</v>
      </c>
      <c r="C58">
        <f t="shared" si="0"/>
        <v>34.87808825754</v>
      </c>
      <c r="D58">
        <v>1130</v>
      </c>
      <c r="E58" s="1">
        <v>44.7</v>
      </c>
      <c r="F58" s="1">
        <v>91.88</v>
      </c>
      <c r="G58">
        <v>0</v>
      </c>
    </row>
    <row r="59" spans="1:7" x14ac:dyDescent="0.25">
      <c r="A59" s="1">
        <v>10.63368</v>
      </c>
      <c r="B59" s="1">
        <v>2.9952009999999998</v>
      </c>
      <c r="C59">
        <f t="shared" si="0"/>
        <v>31.850008969679998</v>
      </c>
      <c r="D59">
        <v>1130</v>
      </c>
      <c r="E59" s="1">
        <v>44.7</v>
      </c>
      <c r="F59" s="1">
        <v>91.88</v>
      </c>
      <c r="G59">
        <v>0</v>
      </c>
    </row>
    <row r="60" spans="1:7" x14ac:dyDescent="0.25">
      <c r="A60" s="1">
        <v>9.4204439999999998</v>
      </c>
      <c r="B60" s="1">
        <v>3.0043419999999998</v>
      </c>
      <c r="C60">
        <f t="shared" si="0"/>
        <v>28.302235567847998</v>
      </c>
      <c r="D60">
        <v>1130</v>
      </c>
      <c r="E60" s="1">
        <v>44.7</v>
      </c>
      <c r="F60" s="1">
        <v>91.88</v>
      </c>
      <c r="G60">
        <v>0</v>
      </c>
    </row>
    <row r="61" spans="1:7" x14ac:dyDescent="0.25">
      <c r="A61" s="1">
        <v>8.2785720000000005</v>
      </c>
      <c r="B61" s="1">
        <v>3.0073889999999999</v>
      </c>
      <c r="C61">
        <f t="shared" si="0"/>
        <v>24.896886368508</v>
      </c>
      <c r="D61">
        <v>1130</v>
      </c>
      <c r="E61" s="1">
        <v>44.7</v>
      </c>
      <c r="F61" s="1">
        <v>91.88</v>
      </c>
      <c r="G61">
        <v>0</v>
      </c>
    </row>
    <row r="62" spans="1:7" x14ac:dyDescent="0.25">
      <c r="A62" s="1">
        <v>7.0653329999999999</v>
      </c>
      <c r="B62" s="1">
        <v>3.0073889999999999</v>
      </c>
      <c r="C62">
        <f t="shared" si="0"/>
        <v>21.248204745536999</v>
      </c>
      <c r="D62">
        <v>1130</v>
      </c>
      <c r="E62" s="1">
        <v>44.7</v>
      </c>
      <c r="F62" s="1">
        <v>91.88</v>
      </c>
      <c r="G62">
        <v>0</v>
      </c>
    </row>
    <row r="63" spans="1:7" x14ac:dyDescent="0.25">
      <c r="A63" s="1">
        <v>5.8520940000000001</v>
      </c>
      <c r="B63" s="1">
        <v>3.0104359999999999</v>
      </c>
      <c r="C63">
        <f t="shared" si="0"/>
        <v>17.617354452983999</v>
      </c>
      <c r="D63">
        <v>1130</v>
      </c>
      <c r="E63" s="1">
        <v>44.7</v>
      </c>
      <c r="F63" s="1">
        <v>91.88</v>
      </c>
      <c r="G63">
        <v>0</v>
      </c>
    </row>
    <row r="64" spans="1:7" x14ac:dyDescent="0.25">
      <c r="A64" s="1">
        <v>4.7815890000000003</v>
      </c>
      <c r="B64" s="1">
        <v>3.0165299999999999</v>
      </c>
      <c r="C64">
        <f t="shared" si="0"/>
        <v>14.42380666617</v>
      </c>
      <c r="D64">
        <v>1130</v>
      </c>
      <c r="E64" s="1">
        <v>44.7</v>
      </c>
      <c r="F64" s="1">
        <v>91.88</v>
      </c>
      <c r="G64">
        <v>0</v>
      </c>
    </row>
    <row r="65" spans="1:7" x14ac:dyDescent="0.25">
      <c r="A65" s="1">
        <v>4.1392860000000002</v>
      </c>
      <c r="B65" s="1">
        <v>3.0165299999999999</v>
      </c>
      <c r="C65">
        <f t="shared" si="0"/>
        <v>12.48628039758</v>
      </c>
      <c r="D65">
        <v>1130</v>
      </c>
      <c r="E65" s="1">
        <v>44.7</v>
      </c>
      <c r="F65" s="1">
        <v>91.88</v>
      </c>
      <c r="G65">
        <v>0</v>
      </c>
    </row>
    <row r="66" spans="1:7" x14ac:dyDescent="0.25">
      <c r="A66" s="1">
        <v>3.853818</v>
      </c>
      <c r="B66" s="1">
        <v>3.0165299999999999</v>
      </c>
      <c r="C66">
        <f t="shared" si="0"/>
        <v>11.625157611539999</v>
      </c>
      <c r="D66">
        <v>1130</v>
      </c>
      <c r="E66" s="1">
        <v>44.7</v>
      </c>
      <c r="F66" s="1">
        <v>91.88</v>
      </c>
      <c r="G66">
        <v>0</v>
      </c>
    </row>
    <row r="67" spans="1:7" x14ac:dyDescent="0.25">
      <c r="A67" s="1">
        <v>3.853818</v>
      </c>
      <c r="B67" s="1">
        <v>3.0165299999999999</v>
      </c>
      <c r="C67">
        <f t="shared" ref="C67:C129" si="1">A67*B67</f>
        <v>11.625157611539999</v>
      </c>
      <c r="D67">
        <v>1130</v>
      </c>
      <c r="E67" s="1">
        <v>44.7</v>
      </c>
      <c r="F67" s="1">
        <v>91.88</v>
      </c>
      <c r="G67">
        <v>0</v>
      </c>
    </row>
    <row r="68" spans="1:7" x14ac:dyDescent="0.25">
      <c r="A68" s="1">
        <v>3.853818</v>
      </c>
      <c r="B68" s="1">
        <v>3.0165299999999999</v>
      </c>
      <c r="C68">
        <f t="shared" si="1"/>
        <v>11.625157611539999</v>
      </c>
      <c r="D68">
        <v>1130</v>
      </c>
      <c r="E68" s="1">
        <v>44.7</v>
      </c>
      <c r="F68" s="1">
        <v>91.88</v>
      </c>
      <c r="G68">
        <v>0</v>
      </c>
    </row>
    <row r="69" spans="1:7" x14ac:dyDescent="0.25">
      <c r="A69" s="1">
        <v>3.853818</v>
      </c>
      <c r="B69" s="1">
        <v>3.0165299999999999</v>
      </c>
      <c r="C69">
        <f t="shared" si="1"/>
        <v>11.625157611539999</v>
      </c>
      <c r="D69">
        <v>1130</v>
      </c>
      <c r="E69" s="1">
        <v>44.7</v>
      </c>
      <c r="F69" s="1">
        <v>91.88</v>
      </c>
      <c r="G69">
        <v>0</v>
      </c>
    </row>
    <row r="70" spans="1:7" x14ac:dyDescent="0.25">
      <c r="A70" s="1">
        <v>3.853818</v>
      </c>
      <c r="B70" s="1">
        <v>3.019577</v>
      </c>
      <c r="C70">
        <f t="shared" si="1"/>
        <v>11.636900194986</v>
      </c>
      <c r="D70">
        <v>1130</v>
      </c>
      <c r="E70" s="1">
        <v>44.7</v>
      </c>
      <c r="F70" s="1">
        <v>91.88</v>
      </c>
      <c r="G70">
        <v>0</v>
      </c>
    </row>
    <row r="71" spans="1:7" x14ac:dyDescent="0.25">
      <c r="A71" s="1">
        <v>3.853818</v>
      </c>
      <c r="B71" s="1">
        <v>3.0165299999999999</v>
      </c>
      <c r="C71">
        <f t="shared" si="1"/>
        <v>11.625157611539999</v>
      </c>
      <c r="D71">
        <v>1130</v>
      </c>
      <c r="E71" s="1">
        <v>44.7</v>
      </c>
      <c r="F71" s="1">
        <v>91.88</v>
      </c>
      <c r="G71">
        <v>0</v>
      </c>
    </row>
    <row r="72" spans="1:7" x14ac:dyDescent="0.25">
      <c r="A72" s="1">
        <v>3.853818</v>
      </c>
      <c r="B72" s="1">
        <v>3.0165299999999999</v>
      </c>
      <c r="C72">
        <f t="shared" si="1"/>
        <v>11.625157611539999</v>
      </c>
      <c r="D72">
        <v>1130</v>
      </c>
      <c r="E72" s="1">
        <v>44.7</v>
      </c>
      <c r="F72" s="1">
        <v>91.88</v>
      </c>
      <c r="G72">
        <v>0</v>
      </c>
    </row>
    <row r="73" spans="1:7" x14ac:dyDescent="0.25">
      <c r="A73" s="1">
        <v>3.853818</v>
      </c>
      <c r="B73" s="1">
        <v>3.0165299999999999</v>
      </c>
      <c r="C73">
        <f t="shared" si="1"/>
        <v>11.625157611539999</v>
      </c>
      <c r="D73">
        <v>1130</v>
      </c>
      <c r="E73" s="1">
        <v>44.7</v>
      </c>
      <c r="F73" s="1">
        <v>91.88</v>
      </c>
      <c r="G73">
        <v>0</v>
      </c>
    </row>
    <row r="74" spans="1:7" x14ac:dyDescent="0.25">
      <c r="A74" s="1">
        <v>3.853818</v>
      </c>
      <c r="B74" s="1">
        <v>3.019577</v>
      </c>
      <c r="C74">
        <f t="shared" si="1"/>
        <v>11.636900194986</v>
      </c>
      <c r="D74">
        <v>1130</v>
      </c>
      <c r="E74" s="1">
        <v>44.7</v>
      </c>
      <c r="F74" s="1">
        <v>91.88</v>
      </c>
      <c r="G74">
        <v>0</v>
      </c>
    </row>
    <row r="75" spans="1:7" x14ac:dyDescent="0.25">
      <c r="A75" s="1">
        <v>3.853818</v>
      </c>
      <c r="B75" s="1">
        <v>3.019577</v>
      </c>
      <c r="C75">
        <f t="shared" si="1"/>
        <v>11.636900194986</v>
      </c>
      <c r="D75">
        <v>1130</v>
      </c>
      <c r="E75" s="1">
        <v>44.7</v>
      </c>
      <c r="F75" s="1">
        <v>91.88</v>
      </c>
      <c r="G75">
        <v>0</v>
      </c>
    </row>
    <row r="76" spans="1:7" x14ac:dyDescent="0.25">
      <c r="A76" s="1">
        <v>3.853818</v>
      </c>
      <c r="B76" s="1">
        <v>3.019577</v>
      </c>
      <c r="C76">
        <f t="shared" si="1"/>
        <v>11.636900194986</v>
      </c>
      <c r="D76">
        <v>1130</v>
      </c>
      <c r="E76" s="1">
        <v>44.7</v>
      </c>
      <c r="F76" s="1">
        <v>91.88</v>
      </c>
      <c r="G76">
        <v>0</v>
      </c>
    </row>
    <row r="77" spans="1:7" x14ac:dyDescent="0.25">
      <c r="A77" s="1">
        <v>3.853818</v>
      </c>
      <c r="B77" s="1">
        <v>3.0165299999999999</v>
      </c>
      <c r="C77">
        <f t="shared" si="1"/>
        <v>11.625157611539999</v>
      </c>
      <c r="D77">
        <v>1130</v>
      </c>
      <c r="E77" s="1">
        <v>44.7</v>
      </c>
      <c r="F77" s="1">
        <v>91.88</v>
      </c>
      <c r="G77">
        <v>0</v>
      </c>
    </row>
    <row r="78" spans="1:7" x14ac:dyDescent="0.25">
      <c r="A78" s="1">
        <v>3.853818</v>
      </c>
      <c r="B78" s="1">
        <v>3.0165299999999999</v>
      </c>
      <c r="C78">
        <f t="shared" si="1"/>
        <v>11.625157611539999</v>
      </c>
      <c r="D78">
        <v>1130</v>
      </c>
      <c r="E78" s="1">
        <v>44.7</v>
      </c>
      <c r="F78" s="1">
        <v>91.88</v>
      </c>
      <c r="G78">
        <v>0</v>
      </c>
    </row>
    <row r="79" spans="1:7" x14ac:dyDescent="0.25">
      <c r="A79" s="1">
        <v>3.853818</v>
      </c>
      <c r="B79" s="1">
        <v>3.0165299999999999</v>
      </c>
      <c r="C79">
        <f t="shared" si="1"/>
        <v>11.625157611539999</v>
      </c>
      <c r="D79">
        <v>1130</v>
      </c>
      <c r="E79" s="1">
        <v>44.7</v>
      </c>
      <c r="F79" s="1">
        <v>91.88</v>
      </c>
      <c r="G79">
        <v>0</v>
      </c>
    </row>
    <row r="80" spans="1:7" x14ac:dyDescent="0.25">
      <c r="A80" s="1">
        <v>3.853818</v>
      </c>
      <c r="B80" s="1">
        <v>3.019577</v>
      </c>
      <c r="C80">
        <f t="shared" si="1"/>
        <v>11.636900194986</v>
      </c>
      <c r="D80">
        <v>1130</v>
      </c>
      <c r="E80" s="1">
        <v>44.7</v>
      </c>
      <c r="F80" s="1">
        <v>91.88</v>
      </c>
      <c r="G80">
        <v>0</v>
      </c>
    </row>
    <row r="81" spans="1:7" x14ac:dyDescent="0.25">
      <c r="A81" s="1">
        <v>3.853818</v>
      </c>
      <c r="B81" s="1">
        <v>3.019577</v>
      </c>
      <c r="C81">
        <f t="shared" si="1"/>
        <v>11.636900194986</v>
      </c>
      <c r="D81">
        <v>1130</v>
      </c>
      <c r="E81" s="1">
        <v>44.7</v>
      </c>
      <c r="F81" s="1">
        <v>91.88</v>
      </c>
      <c r="G81">
        <v>0</v>
      </c>
    </row>
    <row r="82" spans="1:7" x14ac:dyDescent="0.25">
      <c r="A82" s="1">
        <v>3.853818</v>
      </c>
      <c r="B82" s="1">
        <v>3.019577</v>
      </c>
      <c r="C82">
        <f t="shared" si="1"/>
        <v>11.636900194986</v>
      </c>
      <c r="D82">
        <v>1130</v>
      </c>
      <c r="E82" s="1">
        <v>44.7</v>
      </c>
      <c r="F82" s="1">
        <v>91.88</v>
      </c>
      <c r="G82">
        <v>0</v>
      </c>
    </row>
    <row r="83" spans="1:7" x14ac:dyDescent="0.25">
      <c r="A83" s="1">
        <v>3.853818</v>
      </c>
      <c r="B83" s="1">
        <v>3.019577</v>
      </c>
      <c r="C83">
        <f t="shared" si="1"/>
        <v>11.636900194986</v>
      </c>
      <c r="D83">
        <v>1130</v>
      </c>
      <c r="E83" s="1">
        <v>44.7</v>
      </c>
      <c r="F83" s="1">
        <v>91.88</v>
      </c>
      <c r="G83">
        <v>0</v>
      </c>
    </row>
    <row r="84" spans="1:7" x14ac:dyDescent="0.25">
      <c r="A84" s="1">
        <v>3.853818</v>
      </c>
      <c r="B84" s="1">
        <v>3.019577</v>
      </c>
      <c r="C84">
        <f t="shared" si="1"/>
        <v>11.636900194986</v>
      </c>
      <c r="D84">
        <v>1130</v>
      </c>
      <c r="E84" s="1">
        <v>44.7</v>
      </c>
      <c r="F84" s="1">
        <v>91.88</v>
      </c>
      <c r="G84">
        <v>0</v>
      </c>
    </row>
    <row r="85" spans="1:7" x14ac:dyDescent="0.25">
      <c r="A85" s="1">
        <v>3.853818</v>
      </c>
      <c r="B85" s="1">
        <v>3.019577</v>
      </c>
      <c r="C85">
        <f t="shared" si="1"/>
        <v>11.636900194986</v>
      </c>
      <c r="D85">
        <v>1130</v>
      </c>
      <c r="E85" s="1">
        <v>44.7</v>
      </c>
      <c r="F85" s="1">
        <v>91.88</v>
      </c>
      <c r="G85">
        <v>0</v>
      </c>
    </row>
    <row r="86" spans="1:7" x14ac:dyDescent="0.25">
      <c r="A86" s="1">
        <v>3.853818</v>
      </c>
      <c r="B86" s="1">
        <v>3.019577</v>
      </c>
      <c r="C86">
        <f t="shared" si="1"/>
        <v>11.636900194986</v>
      </c>
      <c r="D86">
        <v>1130</v>
      </c>
      <c r="E86" s="1">
        <v>44.7</v>
      </c>
      <c r="F86" s="1">
        <v>91.88</v>
      </c>
      <c r="G86">
        <v>0</v>
      </c>
    </row>
    <row r="87" spans="1:7" x14ac:dyDescent="0.25">
      <c r="A87" s="1">
        <v>3.853818</v>
      </c>
      <c r="B87" s="1">
        <v>3.022624</v>
      </c>
      <c r="C87">
        <f t="shared" si="1"/>
        <v>11.648642778432</v>
      </c>
      <c r="D87">
        <v>1130</v>
      </c>
      <c r="E87" s="1">
        <v>44.7</v>
      </c>
      <c r="F87" s="1">
        <v>91.88</v>
      </c>
      <c r="G87">
        <v>0</v>
      </c>
    </row>
    <row r="88" spans="1:7" x14ac:dyDescent="0.25">
      <c r="A88" s="1">
        <v>3.853818</v>
      </c>
      <c r="B88" s="1">
        <v>3.019577</v>
      </c>
      <c r="C88">
        <f t="shared" si="1"/>
        <v>11.636900194986</v>
      </c>
      <c r="D88">
        <v>1130</v>
      </c>
      <c r="E88" s="1">
        <v>44.7</v>
      </c>
      <c r="F88" s="1">
        <v>91.88</v>
      </c>
      <c r="G88">
        <v>0</v>
      </c>
    </row>
    <row r="89" spans="1:7" x14ac:dyDescent="0.25">
      <c r="A89" s="1">
        <v>3.853818</v>
      </c>
      <c r="B89" s="1">
        <v>3.019577</v>
      </c>
      <c r="C89">
        <f t="shared" si="1"/>
        <v>11.636900194986</v>
      </c>
      <c r="D89">
        <v>1130</v>
      </c>
      <c r="E89" s="1">
        <v>44.7</v>
      </c>
      <c r="F89" s="1">
        <v>91.88</v>
      </c>
      <c r="G89">
        <v>0</v>
      </c>
    </row>
    <row r="90" spans="1:7" x14ac:dyDescent="0.25">
      <c r="A90" s="1">
        <v>3.853818</v>
      </c>
      <c r="B90" s="1">
        <v>3.0165299999999999</v>
      </c>
      <c r="C90">
        <f t="shared" si="1"/>
        <v>11.625157611539999</v>
      </c>
      <c r="D90">
        <v>1130</v>
      </c>
      <c r="E90" s="1">
        <v>44.7</v>
      </c>
      <c r="F90" s="1">
        <v>91.88</v>
      </c>
      <c r="G90">
        <v>0</v>
      </c>
    </row>
    <row r="91" spans="1:7" x14ac:dyDescent="0.25">
      <c r="A91" s="1">
        <v>3.853818</v>
      </c>
      <c r="B91" s="1">
        <v>3.0165299999999999</v>
      </c>
      <c r="C91">
        <f t="shared" si="1"/>
        <v>11.625157611539999</v>
      </c>
      <c r="D91">
        <v>1130</v>
      </c>
      <c r="E91" s="1">
        <v>44.7</v>
      </c>
      <c r="F91" s="1">
        <v>91.88</v>
      </c>
      <c r="G91">
        <v>0</v>
      </c>
    </row>
    <row r="92" spans="1:7" x14ac:dyDescent="0.25">
      <c r="A92" s="1">
        <v>3.853818</v>
      </c>
      <c r="B92" s="1">
        <v>3.0165299999999999</v>
      </c>
      <c r="C92">
        <f t="shared" si="1"/>
        <v>11.625157611539999</v>
      </c>
      <c r="D92">
        <v>1130</v>
      </c>
      <c r="E92" s="1">
        <v>44.7</v>
      </c>
      <c r="F92" s="1">
        <v>91.88</v>
      </c>
      <c r="G92">
        <v>0</v>
      </c>
    </row>
    <row r="93" spans="1:7" x14ac:dyDescent="0.25">
      <c r="A93" s="1">
        <v>3.853818</v>
      </c>
      <c r="B93" s="1">
        <v>3.0165299999999999</v>
      </c>
      <c r="C93">
        <f t="shared" si="1"/>
        <v>11.625157611539999</v>
      </c>
      <c r="D93">
        <v>1130</v>
      </c>
      <c r="E93" s="1">
        <v>44.7</v>
      </c>
      <c r="F93" s="1">
        <v>91.88</v>
      </c>
      <c r="G93">
        <v>0</v>
      </c>
    </row>
    <row r="94" spans="1:7" x14ac:dyDescent="0.25">
      <c r="A94" s="1">
        <v>3.853818</v>
      </c>
      <c r="B94" s="1">
        <v>3.0165299999999999</v>
      </c>
      <c r="C94">
        <f t="shared" si="1"/>
        <v>11.625157611539999</v>
      </c>
      <c r="D94">
        <v>1130</v>
      </c>
      <c r="E94" s="1">
        <v>44.7</v>
      </c>
      <c r="F94" s="1">
        <v>91.88</v>
      </c>
      <c r="G94">
        <v>0</v>
      </c>
    </row>
    <row r="95" spans="1:7" x14ac:dyDescent="0.25">
      <c r="A95" s="1">
        <v>3.853818</v>
      </c>
      <c r="B95" s="1">
        <v>3.0165299999999999</v>
      </c>
      <c r="C95">
        <f t="shared" si="1"/>
        <v>11.625157611539999</v>
      </c>
      <c r="D95">
        <v>1130</v>
      </c>
      <c r="E95" s="1">
        <v>44.7</v>
      </c>
      <c r="F95" s="1">
        <v>91.88</v>
      </c>
      <c r="G95">
        <v>0</v>
      </c>
    </row>
    <row r="96" spans="1:7" x14ac:dyDescent="0.25">
      <c r="A96" s="1">
        <v>3.853818</v>
      </c>
      <c r="B96" s="1">
        <v>3.0165299999999999</v>
      </c>
      <c r="C96">
        <f t="shared" si="1"/>
        <v>11.625157611539999</v>
      </c>
      <c r="D96">
        <v>1130</v>
      </c>
      <c r="E96" s="1">
        <v>44.7</v>
      </c>
      <c r="F96" s="1">
        <v>91.88</v>
      </c>
      <c r="G96">
        <v>0</v>
      </c>
    </row>
    <row r="97" spans="1:7" x14ac:dyDescent="0.25">
      <c r="A97" s="1">
        <v>3.853818</v>
      </c>
      <c r="B97" s="1">
        <v>3.019577</v>
      </c>
      <c r="C97">
        <f t="shared" si="1"/>
        <v>11.636900194986</v>
      </c>
      <c r="D97">
        <v>1130</v>
      </c>
      <c r="E97" s="1">
        <v>44.7</v>
      </c>
      <c r="F97" s="1">
        <v>91.88</v>
      </c>
      <c r="G97">
        <v>0</v>
      </c>
    </row>
    <row r="98" spans="1:7" x14ac:dyDescent="0.25">
      <c r="A98" s="1">
        <v>3.853818</v>
      </c>
      <c r="B98" s="1">
        <v>3.019577</v>
      </c>
      <c r="C98">
        <f t="shared" si="1"/>
        <v>11.636900194986</v>
      </c>
      <c r="D98">
        <v>1130</v>
      </c>
      <c r="E98" s="1">
        <v>44.7</v>
      </c>
      <c r="F98" s="1">
        <v>91.88</v>
      </c>
      <c r="G98">
        <v>0</v>
      </c>
    </row>
    <row r="99" spans="1:7" x14ac:dyDescent="0.25">
      <c r="A99" s="1">
        <v>3.853818</v>
      </c>
      <c r="B99" s="1">
        <v>3.019577</v>
      </c>
      <c r="C99">
        <f t="shared" si="1"/>
        <v>11.636900194986</v>
      </c>
      <c r="D99">
        <v>1130</v>
      </c>
      <c r="E99" s="1">
        <v>44.7</v>
      </c>
      <c r="F99" s="1">
        <v>91.88</v>
      </c>
      <c r="G99">
        <v>0</v>
      </c>
    </row>
    <row r="100" spans="1:7" x14ac:dyDescent="0.25">
      <c r="A100" s="1">
        <v>3.853818</v>
      </c>
      <c r="B100" s="1">
        <v>3.019577</v>
      </c>
      <c r="C100">
        <f t="shared" si="1"/>
        <v>11.636900194986</v>
      </c>
      <c r="D100">
        <v>1130</v>
      </c>
      <c r="E100" s="1">
        <v>44.7</v>
      </c>
      <c r="F100" s="1">
        <v>91.88</v>
      </c>
      <c r="G100">
        <v>0</v>
      </c>
    </row>
    <row r="101" spans="1:7" x14ac:dyDescent="0.25">
      <c r="A101" s="1">
        <v>3.853818</v>
      </c>
      <c r="B101" s="1">
        <v>3.019577</v>
      </c>
      <c r="C101">
        <f t="shared" si="1"/>
        <v>11.636900194986</v>
      </c>
      <c r="D101">
        <v>1130</v>
      </c>
      <c r="E101" s="1">
        <v>44.7</v>
      </c>
      <c r="F101" s="1">
        <v>91.88</v>
      </c>
      <c r="G101">
        <v>0</v>
      </c>
    </row>
    <row r="102" spans="1:7" x14ac:dyDescent="0.25">
      <c r="A102" s="1">
        <v>3.853818</v>
      </c>
      <c r="B102" s="1">
        <v>3.019577</v>
      </c>
      <c r="C102">
        <f t="shared" si="1"/>
        <v>11.636900194986</v>
      </c>
      <c r="D102">
        <v>1130</v>
      </c>
      <c r="E102" s="1">
        <v>44.7</v>
      </c>
      <c r="F102" s="1">
        <v>91.88</v>
      </c>
      <c r="G102">
        <v>0</v>
      </c>
    </row>
    <row r="103" spans="1:7" x14ac:dyDescent="0.25">
      <c r="A103" s="1">
        <v>3.853818</v>
      </c>
      <c r="B103" s="1">
        <v>3.019577</v>
      </c>
      <c r="C103">
        <f t="shared" si="1"/>
        <v>11.636900194986</v>
      </c>
      <c r="D103">
        <v>1130</v>
      </c>
      <c r="E103" s="1">
        <v>44.7</v>
      </c>
      <c r="F103" s="1">
        <v>91.88</v>
      </c>
      <c r="G103">
        <v>0</v>
      </c>
    </row>
    <row r="104" spans="1:7" x14ac:dyDescent="0.25">
      <c r="A104" s="1">
        <v>3.853818</v>
      </c>
      <c r="B104" s="1">
        <v>3.019577</v>
      </c>
      <c r="C104">
        <f t="shared" si="1"/>
        <v>11.636900194986</v>
      </c>
      <c r="D104">
        <v>1130</v>
      </c>
      <c r="E104" s="1">
        <v>44.7</v>
      </c>
      <c r="F104" s="1">
        <v>91.88</v>
      </c>
      <c r="G104">
        <v>0</v>
      </c>
    </row>
    <row r="105" spans="1:7" x14ac:dyDescent="0.25">
      <c r="A105" s="1">
        <v>3.853818</v>
      </c>
      <c r="B105" s="1">
        <v>3.019577</v>
      </c>
      <c r="C105">
        <f t="shared" si="1"/>
        <v>11.636900194986</v>
      </c>
      <c r="D105">
        <v>1130</v>
      </c>
      <c r="E105" s="1">
        <v>44.7</v>
      </c>
      <c r="F105" s="1">
        <v>91.88</v>
      </c>
      <c r="G105">
        <v>0</v>
      </c>
    </row>
    <row r="106" spans="1:7" x14ac:dyDescent="0.25">
      <c r="A106" s="1">
        <v>3.853818</v>
      </c>
      <c r="B106" s="1">
        <v>3.019577</v>
      </c>
      <c r="C106">
        <f t="shared" si="1"/>
        <v>11.636900194986</v>
      </c>
      <c r="D106">
        <v>1130</v>
      </c>
      <c r="E106" s="1">
        <v>44.7</v>
      </c>
      <c r="F106" s="1">
        <v>91.88</v>
      </c>
      <c r="G106">
        <v>0</v>
      </c>
    </row>
    <row r="107" spans="1:7" x14ac:dyDescent="0.25">
      <c r="A107" s="1">
        <v>3.853818</v>
      </c>
      <c r="B107" s="1">
        <v>3.019577</v>
      </c>
      <c r="C107">
        <f t="shared" si="1"/>
        <v>11.636900194986</v>
      </c>
      <c r="D107">
        <v>1130</v>
      </c>
      <c r="E107" s="1">
        <v>44.7</v>
      </c>
      <c r="F107" s="1">
        <v>91.88</v>
      </c>
      <c r="G107">
        <v>0</v>
      </c>
    </row>
    <row r="108" spans="1:7" x14ac:dyDescent="0.25">
      <c r="A108" s="1">
        <v>3.853818</v>
      </c>
      <c r="B108" s="1">
        <v>3.019577</v>
      </c>
      <c r="C108">
        <f t="shared" si="1"/>
        <v>11.636900194986</v>
      </c>
      <c r="D108">
        <v>1130</v>
      </c>
      <c r="E108" s="1">
        <v>44.7</v>
      </c>
      <c r="F108" s="1">
        <v>91.88</v>
      </c>
      <c r="G108">
        <v>0</v>
      </c>
    </row>
    <row r="109" spans="1:7" x14ac:dyDescent="0.25">
      <c r="A109" s="1">
        <v>3.853818</v>
      </c>
      <c r="B109" s="1">
        <v>3.019577</v>
      </c>
      <c r="C109">
        <f t="shared" si="1"/>
        <v>11.636900194986</v>
      </c>
      <c r="D109">
        <v>1130</v>
      </c>
      <c r="E109" s="1">
        <v>44.7</v>
      </c>
      <c r="F109" s="1">
        <v>91.88</v>
      </c>
      <c r="G109">
        <v>0</v>
      </c>
    </row>
    <row r="110" spans="1:7" x14ac:dyDescent="0.25">
      <c r="A110" s="1">
        <v>3.853818</v>
      </c>
      <c r="B110" s="1">
        <v>3.019577</v>
      </c>
      <c r="C110">
        <f t="shared" si="1"/>
        <v>11.636900194986</v>
      </c>
      <c r="D110">
        <v>1130</v>
      </c>
      <c r="E110" s="1">
        <v>44.7</v>
      </c>
      <c r="F110" s="1">
        <v>91.88</v>
      </c>
      <c r="G110">
        <v>0</v>
      </c>
    </row>
    <row r="111" spans="1:7" x14ac:dyDescent="0.25">
      <c r="A111" s="1">
        <v>3.853818</v>
      </c>
      <c r="B111" s="1">
        <v>3.0165299999999999</v>
      </c>
      <c r="C111">
        <f t="shared" si="1"/>
        <v>11.625157611539999</v>
      </c>
      <c r="D111">
        <v>1130</v>
      </c>
      <c r="E111" s="1">
        <v>44.7</v>
      </c>
      <c r="F111" s="1">
        <v>91.88</v>
      </c>
      <c r="G111">
        <v>0</v>
      </c>
    </row>
    <row r="112" spans="1:7" x14ac:dyDescent="0.25">
      <c r="A112" s="1">
        <v>3.853818</v>
      </c>
      <c r="B112" s="1">
        <v>3.0165299999999999</v>
      </c>
      <c r="C112">
        <f t="shared" si="1"/>
        <v>11.625157611539999</v>
      </c>
      <c r="D112">
        <v>1130</v>
      </c>
      <c r="E112" s="1">
        <v>44.7</v>
      </c>
      <c r="F112" s="1">
        <v>91.88</v>
      </c>
      <c r="G112">
        <v>0</v>
      </c>
    </row>
    <row r="113" spans="1:7" x14ac:dyDescent="0.25">
      <c r="A113" s="1">
        <v>3.853818</v>
      </c>
      <c r="B113" s="1">
        <v>3.0165299999999999</v>
      </c>
      <c r="C113">
        <f t="shared" si="1"/>
        <v>11.625157611539999</v>
      </c>
      <c r="D113">
        <v>1130</v>
      </c>
      <c r="E113" s="1">
        <v>44.7</v>
      </c>
      <c r="F113" s="1">
        <v>91.88</v>
      </c>
      <c r="G113">
        <v>0</v>
      </c>
    </row>
    <row r="114" spans="1:7" x14ac:dyDescent="0.25">
      <c r="A114" s="1">
        <v>3.853818</v>
      </c>
      <c r="B114" s="1">
        <v>3.019577</v>
      </c>
      <c r="C114">
        <f t="shared" si="1"/>
        <v>11.636900194986</v>
      </c>
      <c r="D114">
        <v>1130</v>
      </c>
      <c r="E114" s="1">
        <v>44.7</v>
      </c>
      <c r="F114" s="1">
        <v>91.88</v>
      </c>
      <c r="G114">
        <v>0</v>
      </c>
    </row>
    <row r="115" spans="1:7" x14ac:dyDescent="0.25">
      <c r="A115" s="1">
        <v>3.853818</v>
      </c>
      <c r="B115" s="1">
        <v>3.019577</v>
      </c>
      <c r="C115">
        <f t="shared" si="1"/>
        <v>11.636900194986</v>
      </c>
      <c r="D115">
        <v>1130</v>
      </c>
      <c r="E115" s="1">
        <v>44.7</v>
      </c>
      <c r="F115" s="1">
        <v>91.88</v>
      </c>
      <c r="G115">
        <v>0</v>
      </c>
    </row>
    <row r="116" spans="1:7" x14ac:dyDescent="0.25">
      <c r="A116" s="1">
        <v>3.853818</v>
      </c>
      <c r="B116" s="1">
        <v>3.019577</v>
      </c>
      <c r="C116">
        <f t="shared" si="1"/>
        <v>11.636900194986</v>
      </c>
      <c r="D116">
        <v>1130</v>
      </c>
      <c r="E116" s="1">
        <v>44.7</v>
      </c>
      <c r="F116" s="1">
        <v>91.88</v>
      </c>
      <c r="G116">
        <v>0</v>
      </c>
    </row>
    <row r="117" spans="1:7" x14ac:dyDescent="0.25">
      <c r="A117" s="1">
        <v>3.782451</v>
      </c>
      <c r="B117" s="1">
        <v>3.0165299999999999</v>
      </c>
      <c r="C117">
        <f t="shared" si="1"/>
        <v>11.409876915029999</v>
      </c>
      <c r="D117">
        <v>1130</v>
      </c>
      <c r="E117" s="1">
        <v>44.7</v>
      </c>
      <c r="F117" s="1">
        <v>91.88</v>
      </c>
      <c r="G117">
        <v>0</v>
      </c>
    </row>
    <row r="118" spans="1:7" x14ac:dyDescent="0.25">
      <c r="A118" s="1">
        <v>3.782451</v>
      </c>
      <c r="B118" s="1">
        <v>3.0165299999999999</v>
      </c>
      <c r="C118">
        <f t="shared" si="1"/>
        <v>11.409876915029999</v>
      </c>
      <c r="D118">
        <v>1130</v>
      </c>
      <c r="E118" s="1">
        <v>44.7</v>
      </c>
      <c r="F118" s="1">
        <v>91.88</v>
      </c>
      <c r="G118">
        <v>0</v>
      </c>
    </row>
    <row r="119" spans="1:7" x14ac:dyDescent="0.25">
      <c r="A119" s="1">
        <v>3.853818</v>
      </c>
      <c r="B119" s="1">
        <v>3.019577</v>
      </c>
      <c r="C119">
        <f t="shared" si="1"/>
        <v>11.636900194986</v>
      </c>
      <c r="D119">
        <v>1130</v>
      </c>
      <c r="E119" s="1">
        <v>44.7</v>
      </c>
      <c r="F119" s="1">
        <v>91.88</v>
      </c>
      <c r="G119">
        <v>0</v>
      </c>
    </row>
    <row r="120" spans="1:7" x14ac:dyDescent="0.25">
      <c r="A120" s="1">
        <v>3.853818</v>
      </c>
      <c r="B120" s="1">
        <v>3.019577</v>
      </c>
      <c r="C120">
        <f t="shared" si="1"/>
        <v>11.636900194986</v>
      </c>
      <c r="D120">
        <v>1130</v>
      </c>
      <c r="E120" s="1">
        <v>44.7</v>
      </c>
      <c r="F120" s="1">
        <v>91.88</v>
      </c>
      <c r="G120">
        <v>0</v>
      </c>
    </row>
    <row r="121" spans="1:7" x14ac:dyDescent="0.25">
      <c r="A121" s="1">
        <v>3.853818</v>
      </c>
      <c r="B121" s="1">
        <v>3.022624</v>
      </c>
      <c r="C121">
        <f t="shared" si="1"/>
        <v>11.648642778432</v>
      </c>
      <c r="D121">
        <v>1130</v>
      </c>
      <c r="E121" s="1">
        <v>44.7</v>
      </c>
      <c r="F121" s="1">
        <v>91.88</v>
      </c>
      <c r="G121">
        <v>0</v>
      </c>
    </row>
    <row r="122" spans="1:7" x14ac:dyDescent="0.25">
      <c r="A122" s="1">
        <v>3.853818</v>
      </c>
      <c r="B122" s="1">
        <v>3.022624</v>
      </c>
      <c r="C122">
        <f t="shared" si="1"/>
        <v>11.648642778432</v>
      </c>
      <c r="D122">
        <v>1130</v>
      </c>
      <c r="E122" s="1">
        <v>44.7</v>
      </c>
      <c r="F122" s="1">
        <v>91.88</v>
      </c>
      <c r="G122">
        <v>0</v>
      </c>
    </row>
    <row r="123" spans="1:7" x14ac:dyDescent="0.25">
      <c r="A123" s="1">
        <v>3.853818</v>
      </c>
      <c r="B123" s="1">
        <v>3.022624</v>
      </c>
      <c r="C123">
        <f t="shared" si="1"/>
        <v>11.648642778432</v>
      </c>
      <c r="D123">
        <v>1130</v>
      </c>
      <c r="E123" s="1">
        <v>44.7</v>
      </c>
      <c r="F123" s="1">
        <v>91.88</v>
      </c>
      <c r="G123">
        <v>0</v>
      </c>
    </row>
    <row r="124" spans="1:7" x14ac:dyDescent="0.25">
      <c r="A124" s="1">
        <v>3.853818</v>
      </c>
      <c r="B124" s="1">
        <v>3.022624</v>
      </c>
      <c r="C124">
        <f t="shared" si="1"/>
        <v>11.648642778432</v>
      </c>
      <c r="D124">
        <v>1130</v>
      </c>
      <c r="E124" s="1">
        <v>44.7</v>
      </c>
      <c r="F124" s="1">
        <v>91.88</v>
      </c>
      <c r="G124">
        <v>0</v>
      </c>
    </row>
    <row r="125" spans="1:7" x14ac:dyDescent="0.25">
      <c r="A125" s="1">
        <v>3.853818</v>
      </c>
      <c r="B125" s="1">
        <v>3.022624</v>
      </c>
      <c r="C125">
        <f t="shared" si="1"/>
        <v>11.648642778432</v>
      </c>
      <c r="D125">
        <v>1130</v>
      </c>
      <c r="E125" s="1">
        <v>44.7</v>
      </c>
      <c r="F125" s="1">
        <v>91.88</v>
      </c>
      <c r="G125">
        <v>0</v>
      </c>
    </row>
    <row r="126" spans="1:7" x14ac:dyDescent="0.25">
      <c r="A126" s="1">
        <v>3.853818</v>
      </c>
      <c r="B126" s="1">
        <v>3.022624</v>
      </c>
      <c r="C126">
        <f t="shared" si="1"/>
        <v>11.648642778432</v>
      </c>
      <c r="D126">
        <v>1130</v>
      </c>
      <c r="E126" s="1">
        <v>44.7</v>
      </c>
      <c r="F126" s="1">
        <v>91.88</v>
      </c>
      <c r="G126">
        <v>0</v>
      </c>
    </row>
    <row r="127" spans="1:7" x14ac:dyDescent="0.25">
      <c r="A127" s="1">
        <v>3.853818</v>
      </c>
      <c r="B127" s="1">
        <v>3.022624</v>
      </c>
      <c r="C127">
        <f t="shared" si="1"/>
        <v>11.648642778432</v>
      </c>
      <c r="D127">
        <v>1130</v>
      </c>
      <c r="E127" s="1">
        <v>44.7</v>
      </c>
      <c r="F127" s="1">
        <v>91.88</v>
      </c>
      <c r="G127">
        <v>0</v>
      </c>
    </row>
    <row r="128" spans="1:7" x14ac:dyDescent="0.25">
      <c r="A128" s="1">
        <v>3.853818</v>
      </c>
      <c r="B128" s="1">
        <v>3.022624</v>
      </c>
      <c r="C128">
        <f t="shared" si="1"/>
        <v>11.648642778432</v>
      </c>
      <c r="D128">
        <v>1130</v>
      </c>
      <c r="E128" s="1">
        <v>44.7</v>
      </c>
      <c r="F128" s="1">
        <v>91.88</v>
      </c>
      <c r="G128">
        <v>0</v>
      </c>
    </row>
    <row r="129" spans="1:7" x14ac:dyDescent="0.25">
      <c r="A129" s="1">
        <v>0.49956899999999999</v>
      </c>
      <c r="B129" s="1">
        <v>3.031765</v>
      </c>
      <c r="C129">
        <f t="shared" si="1"/>
        <v>1.5145758092849999</v>
      </c>
      <c r="D129">
        <v>1130</v>
      </c>
      <c r="E129" s="1">
        <v>44.7</v>
      </c>
      <c r="F129" s="1">
        <v>91.88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2022-03-15T13:14:12Z</dcterms:created>
  <dcterms:modified xsi:type="dcterms:W3CDTF">2022-05-15T15:16:23Z</dcterms:modified>
</cp:coreProperties>
</file>