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Features_v2" sheetId="3" state="visible" r:id="rId3"/>
    <sheet xmlns:r="http://schemas.openxmlformats.org/officeDocument/2006/relationships" name="Paytable" sheetId="4" state="visible" r:id="rId4"/>
    <sheet xmlns:r="http://schemas.openxmlformats.org/officeDocument/2006/relationships" name="Features" sheetId="5" state="visible" r:id="rId5"/>
    <sheet xmlns:r="http://schemas.openxmlformats.org/officeDocument/2006/relationships" name="ReelCounts" sheetId="6" state="visible" r:id="rId6"/>
    <sheet xmlns:r="http://schemas.openxmlformats.org/officeDocument/2006/relationships" name="Strip_base" sheetId="7" state="visible" r:id="rId7"/>
    <sheet xmlns:r="http://schemas.openxmlformats.org/officeDocument/2006/relationships" name="Strip_bonus" sheetId="8" state="visible" r:id="rId8"/>
    <sheet xmlns:r="http://schemas.openxmlformats.org/officeDocument/2006/relationships" name="Lines" sheetId="9" state="visible" r:id="rId9"/>
    <sheet xmlns:r="http://schemas.openxmlformats.org/officeDocument/2006/relationships" name="Strip_ANTE2" sheetId="10" state="visible" r:id="rId10"/>
    <sheet xmlns:r="http://schemas.openxmlformats.org/officeDocument/2006/relationships" name="Strip_ANTE4" sheetId="11" state="visible" r:id="rId11"/>
    <sheet xmlns:r="http://schemas.openxmlformats.org/officeDocument/2006/relationships" name="Strip_FRB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2B2D42"/>
        <bgColor rgb="FF3333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D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Late Fee Video — режимы v0.4 (lookup-таблицы Stake Math SDK, RTP после весов)</t>
        </is>
      </c>
    </row>
    <row r="2">
      <c r="A2" s="10" t="inlineStr">
        <is>
          <t>mode</t>
        </is>
      </c>
      <c r="B2" s="10" t="inlineStr">
        <is>
          <t>Название</t>
        </is>
      </c>
      <c r="C2" s="10" t="inlineStr">
        <is>
          <t>Цена ×</t>
        </is>
      </c>
      <c r="D2" s="10" t="inlineStr">
        <is>
          <t>Книг</t>
        </is>
      </c>
      <c r="E2" s="10" t="inlineStr">
        <is>
          <t>RTP</t>
        </is>
      </c>
      <c r="F2" s="10" t="inlineStr">
        <is>
          <t>Hit rate 1 из</t>
        </is>
      </c>
      <c r="G2" s="10" t="inlineStr">
        <is>
          <t>Бонус 1 из</t>
        </is>
      </c>
      <c r="H2" s="10" t="inlineStr">
        <is>
          <t>SD ÷ цену</t>
        </is>
      </c>
      <c r="I2" s="10" t="inlineStr">
        <is>
          <t>Max win ×</t>
        </is>
      </c>
      <c r="J2" s="10" t="inlineStr">
        <is>
          <t>Max win 1 из</t>
        </is>
      </c>
      <c r="K2" s="10" t="inlineStr">
        <is>
          <t>Естеств. средний бонус ÷ цену</t>
        </is>
      </c>
    </row>
    <row r="3">
      <c r="A3" t="inlineStr">
        <is>
          <t>base</t>
        </is>
      </c>
      <c r="B3" t="inlineStr">
        <is>
          <t>Base</t>
        </is>
      </c>
      <c r="C3" t="n">
        <v>1</v>
      </c>
      <c r="D3" t="n">
        <v>300000</v>
      </c>
      <c r="E3" t="n">
        <v>0.96</v>
      </c>
      <c r="F3" t="n">
        <v>4.218</v>
      </c>
      <c r="G3" t="n">
        <v>275.2</v>
      </c>
      <c r="H3" t="n">
        <v>11.815</v>
      </c>
      <c r="I3" t="n">
        <v>15000</v>
      </c>
      <c r="J3" t="n">
        <v>15001502</v>
      </c>
    </row>
    <row r="4">
      <c r="A4" t="inlineStr">
        <is>
          <t>ante2</t>
        </is>
      </c>
      <c r="B4" t="inlineStr">
        <is>
          <t>Evening Rate</t>
        </is>
      </c>
      <c r="C4" t="n">
        <v>2</v>
      </c>
      <c r="D4" t="n">
        <v>149984</v>
      </c>
      <c r="E4" t="n">
        <v>0.96</v>
      </c>
      <c r="F4" t="n">
        <v>4.225</v>
      </c>
      <c r="G4" t="n">
        <v>75.7</v>
      </c>
      <c r="H4" t="n">
        <v>10.81</v>
      </c>
      <c r="I4" t="n">
        <v>15000</v>
      </c>
      <c r="J4" t="n">
        <v>7499906</v>
      </c>
    </row>
    <row r="5">
      <c r="A5" t="inlineStr">
        <is>
          <t>ante4</t>
        </is>
      </c>
      <c r="B5" t="inlineStr">
        <is>
          <t>Late Night Rate</t>
        </is>
      </c>
      <c r="C5" t="n">
        <v>4</v>
      </c>
      <c r="D5" t="n">
        <v>149984</v>
      </c>
      <c r="E5" t="n">
        <v>0.96</v>
      </c>
      <c r="F5" t="n">
        <v>3.451</v>
      </c>
      <c r="G5" t="n">
        <v>32.7</v>
      </c>
      <c r="H5" t="n">
        <v>8.455</v>
      </c>
      <c r="I5" t="n">
        <v>15000</v>
      </c>
      <c r="J5" t="n">
        <v>3749953</v>
      </c>
    </row>
    <row r="6">
      <c r="A6" t="inlineStr">
        <is>
          <t>bonus</t>
        </is>
      </c>
      <c r="B6" t="inlineStr">
        <is>
          <t>Night Shift</t>
        </is>
      </c>
      <c r="C6" t="n">
        <v>100</v>
      </c>
      <c r="D6" t="n">
        <v>60000</v>
      </c>
      <c r="E6" t="n">
        <v>0.96</v>
      </c>
      <c r="F6" t="n">
        <v>1</v>
      </c>
      <c r="H6" t="n">
        <v>1.444</v>
      </c>
      <c r="I6" t="n">
        <v>15000</v>
      </c>
      <c r="J6" t="n">
        <v>150000</v>
      </c>
      <c r="K6" t="n">
        <v>0.9713951951951952</v>
      </c>
    </row>
    <row r="7">
      <c r="A7" t="inlineStr">
        <is>
          <t>double</t>
        </is>
      </c>
      <c r="B7" t="inlineStr">
        <is>
          <t>Double Feature</t>
        </is>
      </c>
      <c r="C7" t="n">
        <v>300</v>
      </c>
      <c r="D7" t="n">
        <v>60000</v>
      </c>
      <c r="E7" t="n">
        <v>0.96</v>
      </c>
      <c r="F7" t="n">
        <v>1</v>
      </c>
      <c r="H7" t="n">
        <v>1.048</v>
      </c>
      <c r="I7" t="n">
        <v>15000</v>
      </c>
      <c r="J7" t="n">
        <v>50000</v>
      </c>
      <c r="K7" t="n">
        <v>0.9782832499165833</v>
      </c>
    </row>
    <row r="8">
      <c r="A8" t="inlineStr">
        <is>
          <t>director</t>
        </is>
      </c>
      <c r="B8" t="inlineStr">
        <is>
          <t>Director's Cut</t>
        </is>
      </c>
      <c r="C8" t="n">
        <v>600</v>
      </c>
      <c r="D8" t="n">
        <v>60000</v>
      </c>
      <c r="E8" t="n">
        <v>0.96</v>
      </c>
      <c r="F8" t="n">
        <v>1</v>
      </c>
      <c r="H8" t="n">
        <v>0.862</v>
      </c>
      <c r="I8" t="n">
        <v>15000</v>
      </c>
      <c r="J8" t="n">
        <v>41194</v>
      </c>
      <c r="K8" t="n">
        <v>1.004766441441441</v>
      </c>
    </row>
    <row r="9">
      <c r="A9" t="inlineStr">
        <is>
          <t>latefee</t>
        </is>
      </c>
      <c r="B9" t="inlineStr">
        <is>
          <t>Late Fee</t>
        </is>
      </c>
      <c r="C9" t="n">
        <v>200</v>
      </c>
      <c r="D9" t="n">
        <v>60000</v>
      </c>
      <c r="E9" t="n">
        <v>0.96</v>
      </c>
      <c r="F9" t="n">
        <v>1</v>
      </c>
      <c r="H9" t="n">
        <v>1.183</v>
      </c>
      <c r="I9" t="n">
        <v>15000</v>
      </c>
      <c r="J9" t="n">
        <v>75000</v>
      </c>
      <c r="K9" t="n">
        <v>0.9078458375041708</v>
      </c>
    </row>
    <row r="10">
      <c r="A10" t="inlineStr">
        <is>
          <t>tracking</t>
        </is>
      </c>
      <c r="B10" t="inlineStr">
        <is>
          <t>Tracking Band</t>
        </is>
      </c>
      <c r="C10" t="n">
        <v>400</v>
      </c>
      <c r="D10" t="n">
        <v>60000</v>
      </c>
      <c r="E10" t="n">
        <v>0.96</v>
      </c>
      <c r="F10" t="n">
        <v>1</v>
      </c>
      <c r="H10" t="n">
        <v>0.703</v>
      </c>
      <c r="I10" t="n">
        <v>15000</v>
      </c>
      <c r="J10" t="n">
        <v>37500</v>
      </c>
      <c r="K10" t="n">
        <v>1.012038563563564</v>
      </c>
    </row>
    <row r="12">
      <c r="A12" t="inlineStr">
        <is>
          <t>ante2/ante4: SDK etl40b 1.07 / 1.91 при лимите 0.9 (AT RISK, как прежний ante 3×). Остальные режимы —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Распределение выигрышей за раунд, % раундов (×ставки для base/ante, ×цены для покупок)</t>
        </is>
      </c>
    </row>
    <row r="2">
      <c r="A2" t="inlineStr">
        <is>
          <t>Диапазон</t>
        </is>
      </c>
      <c r="B2" t="inlineStr">
        <is>
          <t>base</t>
        </is>
      </c>
      <c r="C2" t="inlineStr">
        <is>
          <t>ante2</t>
        </is>
      </c>
      <c r="D2" t="inlineStr">
        <is>
          <t>ante4</t>
        </is>
      </c>
      <c r="E2" t="inlineStr">
        <is>
          <t>bonus</t>
        </is>
      </c>
      <c r="F2" t="inlineStr">
        <is>
          <t>double</t>
        </is>
      </c>
      <c r="G2" t="inlineStr">
        <is>
          <t>director</t>
        </is>
      </c>
      <c r="H2" t="inlineStr">
        <is>
          <t>latefee</t>
        </is>
      </c>
      <c r="I2" t="inlineStr">
        <is>
          <t>tracking</t>
        </is>
      </c>
    </row>
    <row r="3">
      <c r="A3" t="inlineStr">
        <is>
          <t>0</t>
        </is>
      </c>
      <c r="B3" t="n">
        <v>76.29356799999999</v>
      </c>
      <c r="C3" t="n">
        <v>76.331895</v>
      </c>
      <c r="D3" t="n">
        <v>71.022751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&gt;0–1</t>
        </is>
      </c>
      <c r="B4" t="n">
        <v>5.276976</v>
      </c>
      <c r="C4" t="n">
        <v>12.44124</v>
      </c>
      <c r="D4" t="n">
        <v>21.586778</v>
      </c>
      <c r="E4" t="n">
        <v>72.24270799999999</v>
      </c>
      <c r="F4" t="n">
        <v>67.662648</v>
      </c>
      <c r="G4" t="n">
        <v>66.334337</v>
      </c>
      <c r="H4" t="n">
        <v>69.963019</v>
      </c>
      <c r="I4" t="n">
        <v>68.412374</v>
      </c>
    </row>
    <row r="5">
      <c r="A5" t="inlineStr">
        <is>
          <t>1–2</t>
        </is>
      </c>
      <c r="B5" t="n">
        <v>7.697409</v>
      </c>
      <c r="C5" t="n">
        <v>6.019294</v>
      </c>
      <c r="D5" t="n">
        <v>3.282718</v>
      </c>
      <c r="E5" t="n">
        <v>15.670599</v>
      </c>
      <c r="F5" t="n">
        <v>21.750121</v>
      </c>
      <c r="G5" t="n">
        <v>24.636433</v>
      </c>
      <c r="H5" t="n">
        <v>19.036303</v>
      </c>
      <c r="I5" t="n">
        <v>24.587743</v>
      </c>
    </row>
    <row r="6">
      <c r="A6" t="inlineStr">
        <is>
          <t>2–5</t>
        </is>
      </c>
      <c r="B6" t="n">
        <v>7.520387</v>
      </c>
      <c r="C6" t="n">
        <v>3.243773</v>
      </c>
      <c r="D6" t="n">
        <v>1.513972</v>
      </c>
      <c r="E6" t="n">
        <v>9.954701999999999</v>
      </c>
      <c r="F6" t="n">
        <v>9.659520000000001</v>
      </c>
      <c r="G6" t="n">
        <v>8.499813</v>
      </c>
      <c r="H6" t="n">
        <v>9.671072000000001</v>
      </c>
      <c r="I6" t="n">
        <v>6.744691</v>
      </c>
    </row>
    <row r="7">
      <c r="A7" t="inlineStr">
        <is>
          <t>5–10</t>
        </is>
      </c>
      <c r="B7" t="n">
        <v>2.104407</v>
      </c>
      <c r="C7" t="n">
        <v>0.776568</v>
      </c>
      <c r="D7" t="n">
        <v>0.759951</v>
      </c>
      <c r="E7" t="n">
        <v>1.825965</v>
      </c>
      <c r="F7" t="n">
        <v>0.840786</v>
      </c>
      <c r="G7" t="n">
        <v>0.49985</v>
      </c>
      <c r="H7" t="n">
        <v>1.195431</v>
      </c>
      <c r="I7" t="n">
        <v>0.250434</v>
      </c>
    </row>
    <row r="8">
      <c r="A8" t="inlineStr">
        <is>
          <t>10–20</t>
        </is>
      </c>
      <c r="B8" t="n">
        <v>0.679315</v>
      </c>
      <c r="C8" t="n">
        <v>0.393601</v>
      </c>
      <c r="D8" t="n">
        <v>0.708464</v>
      </c>
      <c r="E8" t="n">
        <v>0.289519</v>
      </c>
      <c r="F8" t="n">
        <v>0.081845</v>
      </c>
      <c r="G8" t="n">
        <v>0.026652</v>
      </c>
      <c r="H8" t="n">
        <v>0.123556</v>
      </c>
      <c r="I8" t="n">
        <v>0.002092</v>
      </c>
    </row>
    <row r="9">
      <c r="A9" t="inlineStr">
        <is>
          <t>20–50</t>
        </is>
      </c>
      <c r="B9" t="n">
        <v>0.233708</v>
      </c>
      <c r="C9" t="n">
        <v>0.405482</v>
      </c>
      <c r="D9" t="n">
        <v>0.71177</v>
      </c>
      <c r="E9" t="n">
        <v>0.015841</v>
      </c>
      <c r="F9" t="n">
        <v>0.00308</v>
      </c>
      <c r="G9" t="n">
        <v>0.002914</v>
      </c>
      <c r="H9" t="n">
        <v>0.009286000000000001</v>
      </c>
      <c r="I9" t="n">
        <v>0.002667</v>
      </c>
    </row>
    <row r="10">
      <c r="A10" t="inlineStr">
        <is>
          <t>50–100</t>
        </is>
      </c>
      <c r="B10" t="n">
        <v>0.08837</v>
      </c>
      <c r="C10" t="n">
        <v>0.213676</v>
      </c>
      <c r="D10" t="n">
        <v>0.284194</v>
      </c>
      <c r="E10" t="n">
        <v>0</v>
      </c>
      <c r="F10" t="n">
        <v>0.002</v>
      </c>
      <c r="G10" t="n">
        <v>0</v>
      </c>
      <c r="H10" t="n">
        <v>0.001333</v>
      </c>
      <c r="I10" t="n">
        <v>0</v>
      </c>
    </row>
    <row r="11">
      <c r="A11" t="inlineStr">
        <is>
          <t>100–500</t>
        </is>
      </c>
      <c r="B11" t="n">
        <v>0.096995</v>
      </c>
      <c r="C11" t="n">
        <v>0.1694</v>
      </c>
      <c r="D11" t="n">
        <v>0.128289</v>
      </c>
      <c r="E11" t="n">
        <v>0.0006669999999999999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500–1000</t>
        </is>
      </c>
      <c r="B12" t="n">
        <v>0.007406</v>
      </c>
      <c r="C12" t="n">
        <v>0.004644</v>
      </c>
      <c r="D12" t="n">
        <v>0.00095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1000–5000</t>
        </is>
      </c>
      <c r="B13" t="n">
        <v>0.001444</v>
      </c>
      <c r="C13" t="n">
        <v>0.000412</v>
      </c>
      <c r="D13" t="n">
        <v>0.000163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5000+ до cap</t>
        </is>
      </c>
      <c r="B14" t="n">
        <v>8e-06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cap</t>
        </is>
      </c>
      <c r="B15" t="n">
        <v>7e-06</v>
      </c>
      <c r="C15" t="n">
        <v>1.3e-05</v>
      </c>
      <c r="D15" t="n">
        <v>2.7e-05</v>
      </c>
      <c r="E15" t="n">
        <v>0.0006669999999999999</v>
      </c>
      <c r="F15" t="n">
        <v>0.002</v>
      </c>
      <c r="G15" t="n">
        <v>0.002428</v>
      </c>
      <c r="H15" t="n">
        <v>0.001333</v>
      </c>
      <c r="I15" t="n">
        <v>0.002667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Просрочка: лестница множителя по дням</t>
        </is>
      </c>
      <c r="B2" t="inlineStr">
        <is>
          <t xml:space="preserve"> ×1, ×2, ×4, ×6, ×10, ×15, ×25</t>
        </is>
      </c>
    </row>
    <row r="3">
      <c r="A3" t="inlineStr">
        <is>
          <t>Просрочка: спинов</t>
        </is>
      </c>
      <c r="B3" t="inlineStr">
        <is>
          <t>12</t>
        </is>
      </c>
    </row>
    <row r="4">
      <c r="A4" t="inlineStr">
        <is>
          <t>Полоса трекинга: барабаны</t>
        </is>
      </c>
      <c r="B4" t="inlineStr">
        <is>
          <t>2, 3, 4 (кроме KEY и REW)</t>
        </is>
      </c>
    </row>
    <row r="5">
      <c r="A5" t="inlineStr">
        <is>
          <t>Полоса трекинга: ряд на спине n</t>
        </is>
      </c>
      <c r="B5" t="inlineStr">
        <is>
          <t>(n−1) mod 3, сверху вниз</t>
        </is>
      </c>
    </row>
    <row r="6">
      <c r="A6" t="inlineStr">
        <is>
          <t>Полоса трекинга: множитель за проход</t>
        </is>
      </c>
      <c r="B6" t="inlineStr">
        <is>
          <t>×1, ×2, ×3</t>
        </is>
      </c>
    </row>
    <row r="7">
      <c r="A7" t="inlineStr">
        <is>
          <t>Полоса трекинга: спинов / лента</t>
        </is>
      </c>
      <c r="B7" t="inlineStr">
        <is>
          <t>8 / FRB (FR0 без WILD)</t>
        </is>
      </c>
    </row>
    <row r="8">
      <c r="A8" t="inlineStr">
        <is>
          <t>Ante2: добавлено KEY на барабаны</t>
        </is>
      </c>
      <c r="B8" t="inlineStr">
        <is>
          <t>2, 1, 1, 1, 1</t>
        </is>
      </c>
    </row>
    <row r="9">
      <c r="A9" t="inlineStr">
        <is>
          <t>Ante4: добавлено KEY на барабаны</t>
        </is>
      </c>
      <c r="B9" t="inlineStr">
        <is>
          <t>2, 2, 3, 3, 2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" min="1" max="1"/>
    <col width="20" customWidth="1" style="11" min="2" max="2"/>
    <col width="11" customWidth="1" style="11" min="3" max="5"/>
    <col width="7" customWidth="1" style="11" min="6" max="6"/>
    <col width="11" customWidth="1" style="11" min="7" max="9"/>
  </cols>
  <sheetData>
    <row r="1" ht="16.15" customHeight="1" s="12">
      <c r="A1" s="13" t="inlineStr">
        <is>
          <t>Таблица выплат: 20 линий, слева направо, на линии платит старшая комбинация</t>
        </is>
      </c>
    </row>
    <row r="3" ht="26.85" customHeight="1" s="12">
      <c r="A3" s="14" t="inlineStr">
        <is>
          <t>Символ</t>
        </is>
      </c>
      <c r="B3" s="14" t="inlineStr">
        <is>
          <t>Описание</t>
        </is>
      </c>
      <c r="C3" s="14" t="inlineStr">
        <is>
          <t>3 (×линии)</t>
        </is>
      </c>
      <c r="D3" s="14" t="inlineStr">
        <is>
          <t>4 (×линии)</t>
        </is>
      </c>
      <c r="E3" s="14" t="inlineStr">
        <is>
          <t>5 (×линии)</t>
        </is>
      </c>
      <c r="F3" s="14" t="inlineStr">
        <is>
          <t>Линий</t>
        </is>
      </c>
      <c r="G3" s="14" t="inlineStr">
        <is>
          <t>3 (×ставки)</t>
        </is>
      </c>
      <c r="H3" s="14" t="inlineStr">
        <is>
          <t>4 (×ставки)</t>
        </is>
      </c>
      <c r="I3" s="14" t="inlineStr">
        <is>
          <t>5 (×ставки)</t>
        </is>
      </c>
    </row>
    <row r="4" ht="15" customHeight="1" s="12">
      <c r="A4" s="15" t="inlineStr">
        <is>
          <t>P</t>
        </is>
      </c>
      <c r="B4" s="15" t="inlineStr">
        <is>
          <t>Дел (premium)</t>
        </is>
      </c>
      <c r="C4" s="16" t="n">
        <v>50</v>
      </c>
      <c r="D4" s="16" t="n">
        <v>250</v>
      </c>
      <c r="E4" s="16" t="n">
        <v>1000</v>
      </c>
      <c r="F4" s="15" t="n">
        <v>20</v>
      </c>
      <c r="G4" s="15">
        <f>C4/F4</f>
        <v/>
      </c>
      <c r="H4" s="15">
        <f>D4/F4</f>
        <v/>
      </c>
      <c r="I4" s="15">
        <f>E4/F4</f>
        <v/>
      </c>
    </row>
    <row r="5" ht="15" customHeight="1" s="12">
      <c r="A5" s="15" t="inlineStr">
        <is>
          <t>H1</t>
        </is>
      </c>
      <c r="B5" s="15" t="inlineStr">
        <is>
          <t>Кассета «Ужасы»</t>
        </is>
      </c>
      <c r="C5" s="16" t="n">
        <v>40</v>
      </c>
      <c r="D5" s="16" t="n">
        <v>150</v>
      </c>
      <c r="E5" s="16" t="n">
        <v>500</v>
      </c>
      <c r="F5" s="15" t="n">
        <v>20</v>
      </c>
      <c r="G5" s="15">
        <f>C5/F5</f>
        <v/>
      </c>
      <c r="H5" s="15">
        <f>D5/F5</f>
        <v/>
      </c>
      <c r="I5" s="15">
        <f>E5/F5</f>
        <v/>
      </c>
    </row>
    <row r="6" ht="15" customHeight="1" s="12">
      <c r="A6" s="15" t="inlineStr">
        <is>
          <t>H2</t>
        </is>
      </c>
      <c r="B6" s="15" t="inlineStr">
        <is>
          <t>Кассета «Боевик»</t>
        </is>
      </c>
      <c r="C6" s="16" t="n">
        <v>30</v>
      </c>
      <c r="D6" s="16" t="n">
        <v>120</v>
      </c>
      <c r="E6" s="16" t="n">
        <v>400</v>
      </c>
      <c r="F6" s="15" t="n">
        <v>20</v>
      </c>
      <c r="G6" s="15">
        <f>C6/F6</f>
        <v/>
      </c>
      <c r="H6" s="15">
        <f>D6/F6</f>
        <v/>
      </c>
      <c r="I6" s="15">
        <f>E6/F6</f>
        <v/>
      </c>
    </row>
    <row r="7" ht="15" customHeight="1" s="12">
      <c r="A7" s="15" t="inlineStr">
        <is>
          <t>H3</t>
        </is>
      </c>
      <c r="B7" s="15" t="inlineStr">
        <is>
          <t>Кассета «Sci-Fi»</t>
        </is>
      </c>
      <c r="C7" s="16" t="n">
        <v>24</v>
      </c>
      <c r="D7" s="16" t="n">
        <v>100</v>
      </c>
      <c r="E7" s="16" t="n">
        <v>300</v>
      </c>
      <c r="F7" s="15" t="n">
        <v>20</v>
      </c>
      <c r="G7" s="15">
        <f>C7/F7</f>
        <v/>
      </c>
      <c r="H7" s="15">
        <f>D7/F7</f>
        <v/>
      </c>
      <c r="I7" s="15">
        <f>E7/F7</f>
        <v/>
      </c>
    </row>
    <row r="8" ht="15" customHeight="1" s="12">
      <c r="A8" s="15" t="inlineStr">
        <is>
          <t>M1</t>
        </is>
      </c>
      <c r="B8" s="15" t="inlineStr">
        <is>
          <t>Попкорн</t>
        </is>
      </c>
      <c r="C8" s="16" t="n">
        <v>20</v>
      </c>
      <c r="D8" s="16" t="n">
        <v>60</v>
      </c>
      <c r="E8" s="16" t="n">
        <v>200</v>
      </c>
      <c r="F8" s="15" t="n">
        <v>20</v>
      </c>
      <c r="G8" s="15">
        <f>C8/F8</f>
        <v/>
      </c>
      <c r="H8" s="15">
        <f>D8/F8</f>
        <v/>
      </c>
      <c r="I8" s="15">
        <f>E8/F8</f>
        <v/>
      </c>
    </row>
    <row r="9" ht="15" customHeight="1" s="12">
      <c r="A9" s="15" t="inlineStr">
        <is>
          <t>M2</t>
        </is>
      </c>
      <c r="B9" s="15" t="inlineStr">
        <is>
          <t>Газировка</t>
        </is>
      </c>
      <c r="C9" s="16" t="n">
        <v>14</v>
      </c>
      <c r="D9" s="16" t="n">
        <v>50</v>
      </c>
      <c r="E9" s="16" t="n">
        <v>150</v>
      </c>
      <c r="F9" s="15" t="n">
        <v>20</v>
      </c>
      <c r="G9" s="15">
        <f>C9/F9</f>
        <v/>
      </c>
      <c r="H9" s="15">
        <f>D9/F9</f>
        <v/>
      </c>
      <c r="I9" s="15">
        <f>E9/F9</f>
        <v/>
      </c>
    </row>
    <row r="10" ht="15" customHeight="1" s="12">
      <c r="A10" s="15" t="inlineStr">
        <is>
          <t>M3</t>
        </is>
      </c>
      <c r="B10" s="15" t="inlineStr">
        <is>
          <t>Телефон</t>
        </is>
      </c>
      <c r="C10" s="16" t="n">
        <v>14</v>
      </c>
      <c r="D10" s="16" t="n">
        <v>40</v>
      </c>
      <c r="E10" s="16" t="n">
        <v>120</v>
      </c>
      <c r="F10" s="15" t="n">
        <v>20</v>
      </c>
      <c r="G10" s="15">
        <f>C10/F10</f>
        <v/>
      </c>
      <c r="H10" s="15">
        <f>D10/F10</f>
        <v/>
      </c>
      <c r="I10" s="15">
        <f>E10/F10</f>
        <v/>
      </c>
    </row>
    <row r="11" ht="15" customHeight="1" s="12">
      <c r="A11" s="15" t="inlineStr">
        <is>
          <t>L1</t>
        </is>
      </c>
      <c r="B11" s="15" t="inlineStr">
        <is>
          <t>▶ Play</t>
        </is>
      </c>
      <c r="C11" s="16" t="n">
        <v>10</v>
      </c>
      <c r="D11" s="16" t="n">
        <v>24</v>
      </c>
      <c r="E11" s="16" t="n">
        <v>100</v>
      </c>
      <c r="F11" s="15" t="n">
        <v>20</v>
      </c>
      <c r="G11" s="15">
        <f>C11/F11</f>
        <v/>
      </c>
      <c r="H11" s="15">
        <f>D11/F11</f>
        <v/>
      </c>
      <c r="I11" s="15">
        <f>E11/F11</f>
        <v/>
      </c>
    </row>
    <row r="12" ht="15" customHeight="1" s="12">
      <c r="A12" s="15" t="inlineStr">
        <is>
          <t>L2</t>
        </is>
      </c>
      <c r="B12" s="15" t="inlineStr">
        <is>
          <t>■ Stop</t>
        </is>
      </c>
      <c r="C12" s="16" t="n">
        <v>10</v>
      </c>
      <c r="D12" s="16" t="n">
        <v>24</v>
      </c>
      <c r="E12" s="16" t="n">
        <v>100</v>
      </c>
      <c r="F12" s="15" t="n">
        <v>20</v>
      </c>
      <c r="G12" s="15">
        <f>C12/F12</f>
        <v/>
      </c>
      <c r="H12" s="15">
        <f>D12/F12</f>
        <v/>
      </c>
      <c r="I12" s="15">
        <f>E12/F12</f>
        <v/>
      </c>
    </row>
    <row r="13" ht="15" customHeight="1" s="12">
      <c r="A13" s="15" t="inlineStr">
        <is>
          <t>L3</t>
        </is>
      </c>
      <c r="B13" s="15" t="inlineStr">
        <is>
          <t>◀◀ Rew</t>
        </is>
      </c>
      <c r="C13" s="16" t="n">
        <v>10</v>
      </c>
      <c r="D13" s="16" t="n">
        <v>20</v>
      </c>
      <c r="E13" s="16" t="n">
        <v>70</v>
      </c>
      <c r="F13" s="15" t="n">
        <v>20</v>
      </c>
      <c r="G13" s="15">
        <f>C13/F13</f>
        <v/>
      </c>
      <c r="H13" s="15">
        <f>D13/F13</f>
        <v/>
      </c>
      <c r="I13" s="15">
        <f>E13/F13</f>
        <v/>
      </c>
    </row>
    <row r="14" ht="15" customHeight="1" s="12">
      <c r="A14" s="15" t="inlineStr">
        <is>
          <t>L4</t>
        </is>
      </c>
      <c r="B14" s="15" t="inlineStr">
        <is>
          <t>❚❚ Pause</t>
        </is>
      </c>
      <c r="C14" s="16" t="n">
        <v>10</v>
      </c>
      <c r="D14" s="16" t="n">
        <v>20</v>
      </c>
      <c r="E14" s="16" t="n">
        <v>70</v>
      </c>
      <c r="F14" s="15" t="n">
        <v>20</v>
      </c>
      <c r="G14" s="15">
        <f>C14/F14</f>
        <v/>
      </c>
      <c r="H14" s="15">
        <f>D14/F14</f>
        <v/>
      </c>
      <c r="I14" s="15">
        <f>E14/F14</f>
        <v/>
      </c>
    </row>
    <row r="16" ht="15" customHeight="1" s="12">
      <c r="A16" s="17" t="inlineStr">
        <is>
          <t>Scatter (ключ), в любом месте, ×ставки</t>
        </is>
      </c>
    </row>
    <row r="17" ht="39.55" customHeight="1" s="12">
      <c r="A17" s="14" t="inlineStr">
        <is>
          <t>Scatter</t>
        </is>
      </c>
      <c r="B17" s="14" t="inlineStr">
        <is>
          <t>Выплата, ×ставки</t>
        </is>
      </c>
      <c r="C17" s="14" t="inlineStr">
        <is>
          <t>Фриспинов</t>
        </is>
      </c>
      <c r="D17" s="14" t="inlineStr">
        <is>
          <t>В бонусе: доп. спинов</t>
        </is>
      </c>
    </row>
    <row r="18" ht="15" customHeight="1" s="12">
      <c r="A18" s="11" t="n">
        <v>3</v>
      </c>
      <c r="B18" s="11" t="n">
        <v>2</v>
      </c>
      <c r="C18" s="11" t="n">
        <v>10</v>
      </c>
      <c r="D18" s="11" t="n">
        <v>5</v>
      </c>
    </row>
    <row r="19" ht="15" customHeight="1" s="12">
      <c r="A19" s="11" t="n">
        <v>4</v>
      </c>
      <c r="B19" s="11" t="n">
        <v>10</v>
      </c>
      <c r="C19" s="11" t="n">
        <v>12</v>
      </c>
      <c r="D19" s="11" t="n">
        <v>5</v>
      </c>
    </row>
    <row r="20" ht="15" customHeight="1" s="12">
      <c r="A20" s="11" t="n">
        <v>5</v>
      </c>
      <c r="B20" s="11" t="n">
        <v>50</v>
      </c>
      <c r="C20" s="11" t="n">
        <v>15</v>
      </c>
      <c r="D20" s="11" t="n">
        <v>5</v>
      </c>
    </row>
    <row r="21" ht="15" customHeight="1" s="12">
      <c r="A21" s="11" t="n">
        <v>2</v>
      </c>
      <c r="B21" s="11" t="n">
        <v>0</v>
      </c>
      <c r="C21" s="11" t="n">
        <v>0</v>
      </c>
      <c r="D21" s="11" t="n">
        <v>3</v>
      </c>
    </row>
    <row r="23" ht="15" customHeight="1" s="12">
      <c r="A23" s="15" t="inlineStr">
        <is>
          <t>Wild (★) только на барабанах 2–4, заменяет всё кроме Scatter и REW; на барабане 1 его нет, поэтому своей линии не образует. REW только в бонусе, барабан 5. Лимит фриспинов за бонус: 50.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1" min="1" max="1"/>
    <col width="26" customWidth="1" style="11" min="2" max="2"/>
  </cols>
  <sheetData>
    <row r="1" ht="16.15" customHeight="1" s="12">
      <c r="A1" s="13" t="inlineStr">
        <is>
          <t>Параметры фич</t>
        </is>
      </c>
    </row>
    <row r="3" ht="15" customHeight="1" s="12">
      <c r="A3" s="15" t="inlineStr">
        <is>
          <t>PAUSE: шанс после выигрышного спина, база</t>
        </is>
      </c>
      <c r="B3" s="18" t="n">
        <v>0.25</v>
      </c>
    </row>
    <row r="4" ht="15" customHeight="1" s="12">
      <c r="A4" s="15" t="inlineStr">
        <is>
          <t>PAUSE: шанс после выигрышного спина, бонус</t>
        </is>
      </c>
      <c r="B4" s="18" t="n">
        <v>0.2</v>
      </c>
    </row>
    <row r="5" ht="15" customHeight="1" s="12">
      <c r="A5" s="15" t="inlineStr">
        <is>
          <t>Множители перемотки по порядку</t>
        </is>
      </c>
      <c r="B5" s="16" t="inlineStr">
        <is>
          <t>×2 → ×3 → ×5 → ×10</t>
        </is>
      </c>
    </row>
    <row r="6" ht="15" customHeight="1" s="12">
      <c r="A6" s="15" t="inlineStr">
        <is>
          <t>Max win, ×ставки</t>
        </is>
      </c>
      <c r="B6" s="16" t="n">
        <v>15000</v>
      </c>
    </row>
    <row r="7" ht="15" customHeight="1" s="12">
      <c r="A7" s="15" t="inlineStr">
        <is>
          <t>Buy «Ночная смена»: фриспинов</t>
        </is>
      </c>
      <c r="B7" s="16" t="n">
        <v>10</v>
      </c>
    </row>
    <row r="8" ht="15" customHeight="1" s="12">
      <c r="A8" s="15" t="inlineStr">
        <is>
          <t>Buy «Ночная смена»: стартовый множитель</t>
        </is>
      </c>
      <c r="B8" s="16" t="inlineStr">
        <is>
          <t>×2</t>
        </is>
      </c>
    </row>
    <row r="9" ht="15" customHeight="1" s="12">
      <c r="A9" s="15" t="inlineStr">
        <is>
          <t>Buy «Ночная смена»: гарантированный REW</t>
        </is>
      </c>
      <c r="B9" s="16" t="inlineStr">
        <is>
          <t>нет</t>
        </is>
      </c>
    </row>
    <row r="10" ht="15" customHeight="1" s="12">
      <c r="A10" s="15" t="inlineStr">
        <is>
          <t>Buy «Двойной сеанс»: фриспинов</t>
        </is>
      </c>
      <c r="B10" s="16" t="n">
        <v>10</v>
      </c>
    </row>
    <row r="11" ht="15" customHeight="1" s="12">
      <c r="A11" s="15" t="inlineStr">
        <is>
          <t>Buy «Двойной сеанс»: стартовый множитель</t>
        </is>
      </c>
      <c r="B11" s="16" t="inlineStr">
        <is>
          <t>×3</t>
        </is>
      </c>
    </row>
    <row r="12" ht="15" customHeight="1" s="12">
      <c r="A12" s="15" t="inlineStr">
        <is>
          <t>Buy «Двойной сеанс»: гарантированный REW</t>
        </is>
      </c>
      <c r="B12" s="16" t="inlineStr">
        <is>
          <t>каждый 3-й спин</t>
        </is>
      </c>
    </row>
    <row r="13" ht="15" customHeight="1" s="12">
      <c r="A13" s="15" t="inlineStr">
        <is>
          <t>Buy «Режиссёрская версия»: фриспинов</t>
        </is>
      </c>
      <c r="B13" s="16" t="n">
        <v>13</v>
      </c>
    </row>
    <row r="14" ht="15" customHeight="1" s="12">
      <c r="A14" s="15" t="inlineStr">
        <is>
          <t>Buy «Режиссёрская версия»: стартовый множитель</t>
        </is>
      </c>
      <c r="B14" s="16" t="inlineStr">
        <is>
          <t>×5</t>
        </is>
      </c>
    </row>
    <row r="15" ht="15" customHeight="1" s="12">
      <c r="A15" s="15" t="inlineStr">
        <is>
          <t>Buy «Режиссёрская версия»: гарантированный REW</t>
        </is>
      </c>
      <c r="B15" s="16" t="inlineStr">
        <is>
          <t>каждый 2-й спин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12">
      <c r="A1" s="13" t="inlineStr">
        <is>
          <t>Состав лент (количество символов на ленте)</t>
        </is>
      </c>
    </row>
    <row r="3" ht="15" customHeight="1" s="12">
      <c r="A3" s="17" t="inlineStr">
        <is>
          <t>Набор base</t>
        </is>
      </c>
    </row>
    <row r="4" ht="26.85" customHeight="1" s="12">
      <c r="A4" s="14" t="inlineStr">
        <is>
          <t>Символ</t>
        </is>
      </c>
      <c r="B4" s="14" t="inlineStr">
        <is>
          <t>Б1</t>
        </is>
      </c>
      <c r="C4" s="14" t="inlineStr">
        <is>
          <t>Б2</t>
        </is>
      </c>
      <c r="D4" s="14" t="inlineStr">
        <is>
          <t>Б3</t>
        </is>
      </c>
      <c r="E4" s="14" t="inlineStr">
        <is>
          <t>Б4</t>
        </is>
      </c>
      <c r="F4" s="14" t="inlineStr">
        <is>
          <t>Б5</t>
        </is>
      </c>
    </row>
    <row r="5" ht="15" customHeight="1" s="12">
      <c r="A5" s="15" t="inlineStr">
        <is>
          <t>P</t>
        </is>
      </c>
      <c r="B5" s="15" t="n">
        <v>3</v>
      </c>
      <c r="C5" s="15" t="n">
        <v>3</v>
      </c>
      <c r="D5" s="15" t="n">
        <v>3</v>
      </c>
      <c r="E5" s="15" t="n">
        <v>3</v>
      </c>
      <c r="F5" s="15" t="n">
        <v>3</v>
      </c>
    </row>
    <row r="6" ht="15" customHeight="1" s="12">
      <c r="A6" s="15" t="inlineStr">
        <is>
          <t>H1</t>
        </is>
      </c>
      <c r="B6" s="15" t="n">
        <v>4</v>
      </c>
      <c r="C6" s="15" t="n">
        <v>4</v>
      </c>
      <c r="D6" s="15" t="n">
        <v>4</v>
      </c>
      <c r="E6" s="15" t="n">
        <v>4</v>
      </c>
      <c r="F6" s="15" t="n">
        <v>4</v>
      </c>
    </row>
    <row r="7" ht="15" customHeight="1" s="12">
      <c r="A7" s="15" t="inlineStr">
        <is>
          <t>H2</t>
        </is>
      </c>
      <c r="B7" s="15" t="n">
        <v>5</v>
      </c>
      <c r="C7" s="15" t="n">
        <v>5</v>
      </c>
      <c r="D7" s="15" t="n">
        <v>5</v>
      </c>
      <c r="E7" s="15" t="n">
        <v>5</v>
      </c>
      <c r="F7" s="15" t="n">
        <v>5</v>
      </c>
    </row>
    <row r="8" ht="15" customHeight="1" s="12">
      <c r="A8" s="15" t="inlineStr">
        <is>
          <t>H3</t>
        </is>
      </c>
      <c r="B8" s="15" t="n">
        <v>5</v>
      </c>
      <c r="C8" s="15" t="n">
        <v>5</v>
      </c>
      <c r="D8" s="15" t="n">
        <v>5</v>
      </c>
      <c r="E8" s="15" t="n">
        <v>5</v>
      </c>
      <c r="F8" s="15" t="n">
        <v>5</v>
      </c>
    </row>
    <row r="9" ht="15" customHeight="1" s="12">
      <c r="A9" s="15" t="inlineStr">
        <is>
          <t>M1</t>
        </is>
      </c>
      <c r="B9" s="15" t="n">
        <v>6</v>
      </c>
      <c r="C9" s="15" t="n">
        <v>6</v>
      </c>
      <c r="D9" s="15" t="n">
        <v>6</v>
      </c>
      <c r="E9" s="15" t="n">
        <v>6</v>
      </c>
      <c r="F9" s="15" t="n">
        <v>6</v>
      </c>
    </row>
    <row r="10" ht="15" customHeight="1" s="12">
      <c r="A10" s="15" t="inlineStr">
        <is>
          <t>M2</t>
        </is>
      </c>
      <c r="B10" s="15" t="n">
        <v>7</v>
      </c>
      <c r="C10" s="15" t="n">
        <v>7</v>
      </c>
      <c r="D10" s="15" t="n">
        <v>7</v>
      </c>
      <c r="E10" s="15" t="n">
        <v>7</v>
      </c>
      <c r="F10" s="15" t="n">
        <v>7</v>
      </c>
    </row>
    <row r="11" ht="15" customHeight="1" s="12">
      <c r="A11" s="15" t="inlineStr">
        <is>
          <t>M3</t>
        </is>
      </c>
      <c r="B11" s="15" t="n">
        <v>7</v>
      </c>
      <c r="C11" s="15" t="n">
        <v>7</v>
      </c>
      <c r="D11" s="15" t="n">
        <v>7</v>
      </c>
      <c r="E11" s="15" t="n">
        <v>7</v>
      </c>
      <c r="F11" s="15" t="n">
        <v>7</v>
      </c>
    </row>
    <row r="12" ht="15" customHeight="1" s="12">
      <c r="A12" s="15" t="inlineStr">
        <is>
          <t>L1</t>
        </is>
      </c>
      <c r="B12" s="15" t="n">
        <v>9</v>
      </c>
      <c r="C12" s="15" t="n">
        <v>9</v>
      </c>
      <c r="D12" s="15" t="n">
        <v>9</v>
      </c>
      <c r="E12" s="15" t="n">
        <v>9</v>
      </c>
      <c r="F12" s="15" t="n">
        <v>9</v>
      </c>
    </row>
    <row r="13" ht="15" customHeight="1" s="12">
      <c r="A13" s="15" t="inlineStr">
        <is>
          <t>L2</t>
        </is>
      </c>
      <c r="B13" s="15" t="n">
        <v>9</v>
      </c>
      <c r="C13" s="15" t="n">
        <v>9</v>
      </c>
      <c r="D13" s="15" t="n">
        <v>9</v>
      </c>
      <c r="E13" s="15" t="n">
        <v>9</v>
      </c>
      <c r="F13" s="15" t="n">
        <v>9</v>
      </c>
    </row>
    <row r="14" ht="15" customHeight="1" s="12">
      <c r="A14" s="15" t="inlineStr">
        <is>
          <t>L3</t>
        </is>
      </c>
      <c r="B14" s="15" t="n">
        <v>10</v>
      </c>
      <c r="C14" s="15" t="n">
        <v>10</v>
      </c>
      <c r="D14" s="15" t="n">
        <v>10</v>
      </c>
      <c r="E14" s="15" t="n">
        <v>10</v>
      </c>
      <c r="F14" s="15" t="n">
        <v>11</v>
      </c>
    </row>
    <row r="15" ht="15" customHeight="1" s="12">
      <c r="A15" s="15" t="inlineStr">
        <is>
          <t>L4</t>
        </is>
      </c>
      <c r="B15" s="15" t="n">
        <v>10</v>
      </c>
      <c r="C15" s="15" t="n">
        <v>10</v>
      </c>
      <c r="D15" s="15" t="n">
        <v>10</v>
      </c>
      <c r="E15" s="15" t="n">
        <v>10</v>
      </c>
      <c r="F15" s="15" t="n">
        <v>11</v>
      </c>
    </row>
    <row r="16" ht="15" customHeight="1" s="12">
      <c r="A16" s="15" t="inlineStr">
        <is>
          <t>W</t>
        </is>
      </c>
      <c r="B16" s="15" t="n">
        <v>0</v>
      </c>
      <c r="C16" s="15" t="n">
        <v>6</v>
      </c>
      <c r="D16" s="15" t="n">
        <v>6</v>
      </c>
      <c r="E16" s="15" t="n">
        <v>6</v>
      </c>
      <c r="F16" s="15" t="n">
        <v>0</v>
      </c>
    </row>
    <row r="17" ht="15" customHeight="1" s="12">
      <c r="A17" s="15" t="inlineStr">
        <is>
          <t>S</t>
        </is>
      </c>
      <c r="B17" s="15" t="n">
        <v>2</v>
      </c>
      <c r="C17" s="15" t="n">
        <v>2</v>
      </c>
      <c r="D17" s="15" t="n">
        <v>2</v>
      </c>
      <c r="E17" s="15" t="n">
        <v>2</v>
      </c>
      <c r="F17" s="15" t="n">
        <v>2</v>
      </c>
    </row>
    <row r="18" ht="15" customHeight="1" s="12">
      <c r="A18" s="15" t="inlineStr">
        <is>
          <t>R</t>
        </is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</row>
    <row r="19" ht="15" customHeight="1" s="12">
      <c r="A19" s="17" t="inlineStr">
        <is>
          <t>Длина</t>
        </is>
      </c>
      <c r="B19" s="17">
        <f>SUM(B5:B18)</f>
        <v/>
      </c>
      <c r="C19" s="17">
        <f>SUM(C5:C18)</f>
        <v/>
      </c>
      <c r="D19" s="17">
        <f>SUM(D5:D18)</f>
        <v/>
      </c>
      <c r="E19" s="17">
        <f>SUM(E5:E18)</f>
        <v/>
      </c>
      <c r="F19" s="17">
        <f>SUM(F5:F18)</f>
        <v/>
      </c>
    </row>
    <row r="21" ht="15" customHeight="1" s="12">
      <c r="A21" s="17" t="inlineStr">
        <is>
          <t>Набор ante</t>
        </is>
      </c>
    </row>
    <row r="22" ht="26.85" customHeight="1" s="12">
      <c r="A22" s="14" t="inlineStr">
        <is>
          <t>Символ</t>
        </is>
      </c>
      <c r="B22" s="14" t="inlineStr">
        <is>
          <t>Б1</t>
        </is>
      </c>
      <c r="C22" s="14" t="inlineStr">
        <is>
          <t>Б2</t>
        </is>
      </c>
      <c r="D22" s="14" t="inlineStr">
        <is>
          <t>Б3</t>
        </is>
      </c>
      <c r="E22" s="14" t="inlineStr">
        <is>
          <t>Б4</t>
        </is>
      </c>
      <c r="F22" s="14" t="inlineStr">
        <is>
          <t>Б5</t>
        </is>
      </c>
    </row>
    <row r="23" ht="15" customHeight="1" s="12">
      <c r="A23" s="15" t="inlineStr">
        <is>
          <t>P</t>
        </is>
      </c>
      <c r="B23" s="15" t="n">
        <v>3</v>
      </c>
      <c r="C23" s="15" t="n">
        <v>3</v>
      </c>
      <c r="D23" s="15" t="n">
        <v>3</v>
      </c>
      <c r="E23" s="15" t="n">
        <v>3</v>
      </c>
      <c r="F23" s="15" t="n">
        <v>3</v>
      </c>
    </row>
    <row r="24" ht="15" customHeight="1" s="12">
      <c r="A24" s="15" t="inlineStr">
        <is>
          <t>H1</t>
        </is>
      </c>
      <c r="B24" s="15" t="n">
        <v>4</v>
      </c>
      <c r="C24" s="15" t="n">
        <v>4</v>
      </c>
      <c r="D24" s="15" t="n">
        <v>4</v>
      </c>
      <c r="E24" s="15" t="n">
        <v>4</v>
      </c>
      <c r="F24" s="15" t="n">
        <v>4</v>
      </c>
    </row>
    <row r="25" ht="15" customHeight="1" s="12">
      <c r="A25" s="15" t="inlineStr">
        <is>
          <t>H2</t>
        </is>
      </c>
      <c r="B25" s="15" t="n">
        <v>5</v>
      </c>
      <c r="C25" s="15" t="n">
        <v>5</v>
      </c>
      <c r="D25" s="15" t="n">
        <v>5</v>
      </c>
      <c r="E25" s="15" t="n">
        <v>5</v>
      </c>
      <c r="F25" s="15" t="n">
        <v>5</v>
      </c>
    </row>
    <row r="26" ht="15" customHeight="1" s="12">
      <c r="A26" s="15" t="inlineStr">
        <is>
          <t>H3</t>
        </is>
      </c>
      <c r="B26" s="15" t="n">
        <v>5</v>
      </c>
      <c r="C26" s="15" t="n">
        <v>5</v>
      </c>
      <c r="D26" s="15" t="n">
        <v>5</v>
      </c>
      <c r="E26" s="15" t="n">
        <v>5</v>
      </c>
      <c r="F26" s="15" t="n">
        <v>5</v>
      </c>
    </row>
    <row r="27" ht="15" customHeight="1" s="12">
      <c r="A27" s="15" t="inlineStr">
        <is>
          <t>M1</t>
        </is>
      </c>
      <c r="B27" s="15" t="n">
        <v>6</v>
      </c>
      <c r="C27" s="15" t="n">
        <v>6</v>
      </c>
      <c r="D27" s="15" t="n">
        <v>6</v>
      </c>
      <c r="E27" s="15" t="n">
        <v>6</v>
      </c>
      <c r="F27" s="15" t="n">
        <v>6</v>
      </c>
    </row>
    <row r="28" ht="15" customHeight="1" s="12">
      <c r="A28" s="15" t="inlineStr">
        <is>
          <t>M2</t>
        </is>
      </c>
      <c r="B28" s="15" t="n">
        <v>7</v>
      </c>
      <c r="C28" s="15" t="n">
        <v>7</v>
      </c>
      <c r="D28" s="15" t="n">
        <v>7</v>
      </c>
      <c r="E28" s="15" t="n">
        <v>7</v>
      </c>
      <c r="F28" s="15" t="n">
        <v>7</v>
      </c>
    </row>
    <row r="29" ht="15" customHeight="1" s="12">
      <c r="A29" s="15" t="inlineStr">
        <is>
          <t>M3</t>
        </is>
      </c>
      <c r="B29" s="15" t="n">
        <v>7</v>
      </c>
      <c r="C29" s="15" t="n">
        <v>7</v>
      </c>
      <c r="D29" s="15" t="n">
        <v>7</v>
      </c>
      <c r="E29" s="15" t="n">
        <v>7</v>
      </c>
      <c r="F29" s="15" t="n">
        <v>7</v>
      </c>
    </row>
    <row r="30" ht="15" customHeight="1" s="12">
      <c r="A30" s="15" t="inlineStr">
        <is>
          <t>L1</t>
        </is>
      </c>
      <c r="B30" s="15" t="n">
        <v>9</v>
      </c>
      <c r="C30" s="15" t="n">
        <v>9</v>
      </c>
      <c r="D30" s="15" t="n">
        <v>9</v>
      </c>
      <c r="E30" s="15" t="n">
        <v>9</v>
      </c>
      <c r="F30" s="15" t="n">
        <v>9</v>
      </c>
    </row>
    <row r="31" ht="15" customHeight="1" s="12">
      <c r="A31" s="15" t="inlineStr">
        <is>
          <t>L2</t>
        </is>
      </c>
      <c r="B31" s="15" t="n">
        <v>9</v>
      </c>
      <c r="C31" s="15" t="n">
        <v>9</v>
      </c>
      <c r="D31" s="15" t="n">
        <v>9</v>
      </c>
      <c r="E31" s="15" t="n">
        <v>9</v>
      </c>
      <c r="F31" s="15" t="n">
        <v>9</v>
      </c>
    </row>
    <row r="32" ht="15" customHeight="1" s="12">
      <c r="A32" s="15" t="inlineStr">
        <is>
          <t>L3</t>
        </is>
      </c>
      <c r="B32" s="15" t="n">
        <v>10</v>
      </c>
      <c r="C32" s="15" t="n">
        <v>10</v>
      </c>
      <c r="D32" s="15" t="n">
        <v>10</v>
      </c>
      <c r="E32" s="15" t="n">
        <v>10</v>
      </c>
      <c r="F32" s="15" t="n">
        <v>11</v>
      </c>
    </row>
    <row r="33" ht="15" customHeight="1" s="12">
      <c r="A33" s="15" t="inlineStr">
        <is>
          <t>L4</t>
        </is>
      </c>
      <c r="B33" s="15" t="n">
        <v>10</v>
      </c>
      <c r="C33" s="15" t="n">
        <v>10</v>
      </c>
      <c r="D33" s="15" t="n">
        <v>10</v>
      </c>
      <c r="E33" s="15" t="n">
        <v>10</v>
      </c>
      <c r="F33" s="15" t="n">
        <v>20</v>
      </c>
    </row>
    <row r="34" ht="15" customHeight="1" s="12">
      <c r="A34" s="15" t="inlineStr">
        <is>
          <t>W</t>
        </is>
      </c>
      <c r="B34" s="15" t="n">
        <v>0</v>
      </c>
      <c r="C34" s="15" t="n">
        <v>6</v>
      </c>
      <c r="D34" s="15" t="n">
        <v>6</v>
      </c>
      <c r="E34" s="15" t="n">
        <v>6</v>
      </c>
      <c r="F34" s="15" t="n">
        <v>0</v>
      </c>
    </row>
    <row r="35" ht="15" customHeight="1" s="12">
      <c r="A35" s="15" t="inlineStr">
        <is>
          <t>S</t>
        </is>
      </c>
      <c r="B35" s="15" t="n">
        <v>4</v>
      </c>
      <c r="C35" s="15" t="n">
        <v>4</v>
      </c>
      <c r="D35" s="15" t="n">
        <v>4</v>
      </c>
      <c r="E35" s="15" t="n">
        <v>4</v>
      </c>
      <c r="F35" s="15" t="n">
        <v>4</v>
      </c>
    </row>
    <row r="36" ht="15" customHeight="1" s="12">
      <c r="A36" s="15" t="inlineStr">
        <is>
          <t>R</t>
        </is>
      </c>
      <c r="B36" s="15" t="n">
        <v>0</v>
      </c>
      <c r="C36" s="15" t="n">
        <v>0</v>
      </c>
      <c r="D36" s="15" t="n">
        <v>0</v>
      </c>
      <c r="E36" s="15" t="n">
        <v>0</v>
      </c>
      <c r="F36" s="15" t="n">
        <v>0</v>
      </c>
    </row>
    <row r="37" ht="15" customHeight="1" s="12">
      <c r="A37" s="17" t="inlineStr">
        <is>
          <t>Длина</t>
        </is>
      </c>
      <c r="B37" s="17">
        <f>SUM(B23:B36)</f>
        <v/>
      </c>
      <c r="C37" s="17">
        <f>SUM(C23:C36)</f>
        <v/>
      </c>
      <c r="D37" s="17">
        <f>SUM(D23:D36)</f>
        <v/>
      </c>
      <c r="E37" s="17">
        <f>SUM(E23:E36)</f>
        <v/>
      </c>
      <c r="F37" s="17">
        <f>SUM(F23:F36)</f>
        <v/>
      </c>
    </row>
    <row r="39" ht="15" customHeight="1" s="12">
      <c r="A39" s="17" t="inlineStr">
        <is>
          <t>Набор bonus</t>
        </is>
      </c>
    </row>
    <row r="40" ht="26.85" customHeight="1" s="12">
      <c r="A40" s="14" t="inlineStr">
        <is>
          <t>Символ</t>
        </is>
      </c>
      <c r="B40" s="14" t="inlineStr">
        <is>
          <t>Б1</t>
        </is>
      </c>
      <c r="C40" s="14" t="inlineStr">
        <is>
          <t>Б2</t>
        </is>
      </c>
      <c r="D40" s="14" t="inlineStr">
        <is>
          <t>Б3</t>
        </is>
      </c>
      <c r="E40" s="14" t="inlineStr">
        <is>
          <t>Б4</t>
        </is>
      </c>
      <c r="F40" s="14" t="inlineStr">
        <is>
          <t>Б5</t>
        </is>
      </c>
    </row>
    <row r="41" ht="15" customHeight="1" s="12">
      <c r="A41" s="15" t="inlineStr">
        <is>
          <t>P</t>
        </is>
      </c>
      <c r="B41" s="15" t="n">
        <v>4</v>
      </c>
      <c r="C41" s="15" t="n">
        <v>4</v>
      </c>
      <c r="D41" s="15" t="n">
        <v>4</v>
      </c>
      <c r="E41" s="15" t="n">
        <v>4</v>
      </c>
      <c r="F41" s="15" t="n">
        <v>4</v>
      </c>
    </row>
    <row r="42" ht="15" customHeight="1" s="12">
      <c r="A42" s="15" t="inlineStr">
        <is>
          <t>H1</t>
        </is>
      </c>
      <c r="B42" s="15" t="n">
        <v>5</v>
      </c>
      <c r="C42" s="15" t="n">
        <v>5</v>
      </c>
      <c r="D42" s="15" t="n">
        <v>5</v>
      </c>
      <c r="E42" s="15" t="n">
        <v>5</v>
      </c>
      <c r="F42" s="15" t="n">
        <v>5</v>
      </c>
    </row>
    <row r="43" ht="15" customHeight="1" s="12">
      <c r="A43" s="15" t="inlineStr">
        <is>
          <t>H2</t>
        </is>
      </c>
      <c r="B43" s="15" t="n">
        <v>6</v>
      </c>
      <c r="C43" s="15" t="n">
        <v>6</v>
      </c>
      <c r="D43" s="15" t="n">
        <v>6</v>
      </c>
      <c r="E43" s="15" t="n">
        <v>6</v>
      </c>
      <c r="F43" s="15" t="n">
        <v>6</v>
      </c>
    </row>
    <row r="44" ht="15" customHeight="1" s="12">
      <c r="A44" s="15" t="inlineStr">
        <is>
          <t>H3</t>
        </is>
      </c>
      <c r="B44" s="15" t="n">
        <v>6</v>
      </c>
      <c r="C44" s="15" t="n">
        <v>6</v>
      </c>
      <c r="D44" s="15" t="n">
        <v>6</v>
      </c>
      <c r="E44" s="15" t="n">
        <v>6</v>
      </c>
      <c r="F44" s="15" t="n">
        <v>6</v>
      </c>
    </row>
    <row r="45" ht="15" customHeight="1" s="12">
      <c r="A45" s="15" t="inlineStr">
        <is>
          <t>M1</t>
        </is>
      </c>
      <c r="B45" s="15" t="n">
        <v>7</v>
      </c>
      <c r="C45" s="15" t="n">
        <v>7</v>
      </c>
      <c r="D45" s="15" t="n">
        <v>7</v>
      </c>
      <c r="E45" s="15" t="n">
        <v>7</v>
      </c>
      <c r="F45" s="15" t="n">
        <v>7</v>
      </c>
    </row>
    <row r="46" ht="15" customHeight="1" s="12">
      <c r="A46" s="15" t="inlineStr">
        <is>
          <t>M2</t>
        </is>
      </c>
      <c r="B46" s="15" t="n">
        <v>7</v>
      </c>
      <c r="C46" s="15" t="n">
        <v>7</v>
      </c>
      <c r="D46" s="15" t="n">
        <v>7</v>
      </c>
      <c r="E46" s="15" t="n">
        <v>7</v>
      </c>
      <c r="F46" s="15" t="n">
        <v>7</v>
      </c>
    </row>
    <row r="47" ht="15" customHeight="1" s="12">
      <c r="A47" s="15" t="inlineStr">
        <is>
          <t>M3</t>
        </is>
      </c>
      <c r="B47" s="15" t="n">
        <v>7</v>
      </c>
      <c r="C47" s="15" t="n">
        <v>7</v>
      </c>
      <c r="D47" s="15" t="n">
        <v>7</v>
      </c>
      <c r="E47" s="15" t="n">
        <v>7</v>
      </c>
      <c r="F47" s="15" t="n">
        <v>7</v>
      </c>
    </row>
    <row r="48" ht="15" customHeight="1" s="12">
      <c r="A48" s="15" t="inlineStr">
        <is>
          <t>L1</t>
        </is>
      </c>
      <c r="B48" s="15" t="n">
        <v>7</v>
      </c>
      <c r="C48" s="15" t="n">
        <v>7</v>
      </c>
      <c r="D48" s="15" t="n">
        <v>7</v>
      </c>
      <c r="E48" s="15" t="n">
        <v>7</v>
      </c>
      <c r="F48" s="15" t="n">
        <v>7</v>
      </c>
    </row>
    <row r="49" ht="15" customHeight="1" s="12">
      <c r="A49" s="15" t="inlineStr">
        <is>
          <t>L2</t>
        </is>
      </c>
      <c r="B49" s="15" t="n">
        <v>7</v>
      </c>
      <c r="C49" s="15" t="n">
        <v>7</v>
      </c>
      <c r="D49" s="15" t="n">
        <v>7</v>
      </c>
      <c r="E49" s="15" t="n">
        <v>7</v>
      </c>
      <c r="F49" s="15" t="n">
        <v>7</v>
      </c>
    </row>
    <row r="50" ht="15" customHeight="1" s="12">
      <c r="A50" s="15" t="inlineStr">
        <is>
          <t>L3</t>
        </is>
      </c>
      <c r="B50" s="15" t="n">
        <v>7</v>
      </c>
      <c r="C50" s="15" t="n">
        <v>7</v>
      </c>
      <c r="D50" s="15" t="n">
        <v>7</v>
      </c>
      <c r="E50" s="15" t="n">
        <v>7</v>
      </c>
      <c r="F50" s="15" t="n">
        <v>7</v>
      </c>
    </row>
    <row r="51" ht="15" customHeight="1" s="12">
      <c r="A51" s="15" t="inlineStr">
        <is>
          <t>L4</t>
        </is>
      </c>
      <c r="B51" s="15" t="n">
        <v>7</v>
      </c>
      <c r="C51" s="15" t="n">
        <v>7</v>
      </c>
      <c r="D51" s="15" t="n">
        <v>7</v>
      </c>
      <c r="E51" s="15" t="n">
        <v>7</v>
      </c>
      <c r="F51" s="15" t="n">
        <v>7</v>
      </c>
    </row>
    <row r="52" ht="15" customHeight="1" s="12">
      <c r="A52" s="15" t="inlineStr">
        <is>
          <t>W</t>
        </is>
      </c>
      <c r="B52" s="15" t="n">
        <v>0</v>
      </c>
      <c r="C52" s="15" t="n">
        <v>10</v>
      </c>
      <c r="D52" s="15" t="n">
        <v>10</v>
      </c>
      <c r="E52" s="15" t="n">
        <v>10</v>
      </c>
      <c r="F52" s="15" t="n">
        <v>0</v>
      </c>
    </row>
    <row r="53" ht="15" customHeight="1" s="12">
      <c r="A53" s="15" t="inlineStr">
        <is>
          <t>S</t>
        </is>
      </c>
      <c r="B53" s="15" t="n">
        <v>2</v>
      </c>
      <c r="C53" s="15" t="n">
        <v>2</v>
      </c>
      <c r="D53" s="15" t="n">
        <v>2</v>
      </c>
      <c r="E53" s="15" t="n">
        <v>2</v>
      </c>
      <c r="F53" s="15" t="n">
        <v>2</v>
      </c>
    </row>
    <row r="54" ht="15" customHeight="1" s="12">
      <c r="A54" s="15" t="inlineStr">
        <is>
          <t>R</t>
        </is>
      </c>
      <c r="B54" s="15" t="n">
        <v>0</v>
      </c>
      <c r="C54" s="15" t="n">
        <v>0</v>
      </c>
      <c r="D54" s="15" t="n">
        <v>0</v>
      </c>
      <c r="E54" s="15" t="n">
        <v>0</v>
      </c>
      <c r="F54" s="15" t="n">
        <v>6</v>
      </c>
    </row>
    <row r="55" ht="15" customHeight="1" s="12">
      <c r="A55" s="17" t="inlineStr">
        <is>
          <t>Длина</t>
        </is>
      </c>
      <c r="B55" s="17">
        <f>SUM(B41:B54)</f>
        <v/>
      </c>
      <c r="C55" s="17">
        <f>SUM(C41:C54)</f>
        <v/>
      </c>
      <c r="D55" s="17">
        <f>SUM(D41:D54)</f>
        <v/>
      </c>
      <c r="E55" s="17">
        <f>SUM(E41:E54)</f>
        <v/>
      </c>
      <c r="F55" s="17">
        <f>SUM(F41:F54)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26.85" customHeight="1" s="12">
      <c r="A1" s="14" t="inlineStr">
        <is>
          <t>Позиция</t>
        </is>
      </c>
      <c r="B1" s="14" t="inlineStr">
        <is>
          <t>Б1</t>
        </is>
      </c>
      <c r="C1" s="14" t="inlineStr">
        <is>
          <t>Б2</t>
        </is>
      </c>
      <c r="D1" s="14" t="inlineStr">
        <is>
          <t>Б3</t>
        </is>
      </c>
      <c r="E1" s="14" t="inlineStr">
        <is>
          <t>Б4</t>
        </is>
      </c>
      <c r="F1" s="14" t="inlineStr">
        <is>
          <t>Б5</t>
        </is>
      </c>
    </row>
    <row r="2" ht="15" customHeight="1" s="12">
      <c r="A2" s="11" t="n">
        <v>0</v>
      </c>
      <c r="B2" s="11" t="inlineStr">
        <is>
          <t>S</t>
        </is>
      </c>
      <c r="C2" s="11" t="inlineStr">
        <is>
          <t>L3</t>
        </is>
      </c>
      <c r="D2" s="11" t="inlineStr">
        <is>
          <t>M2</t>
        </is>
      </c>
      <c r="E2" s="11" t="inlineStr">
        <is>
          <t>H2</t>
        </is>
      </c>
      <c r="F2" s="11" t="inlineStr">
        <is>
          <t>L3</t>
        </is>
      </c>
    </row>
    <row r="3" ht="15" customHeight="1" s="12">
      <c r="A3" s="11" t="n">
        <v>1</v>
      </c>
      <c r="B3" s="11" t="inlineStr">
        <is>
          <t>H3</t>
        </is>
      </c>
      <c r="C3" s="11" t="inlineStr">
        <is>
          <t>L3</t>
        </is>
      </c>
      <c r="D3" s="11" t="inlineStr">
        <is>
          <t>H3</t>
        </is>
      </c>
      <c r="E3" s="11" t="inlineStr">
        <is>
          <t>H2</t>
        </is>
      </c>
      <c r="F3" s="11" t="inlineStr">
        <is>
          <t>L3</t>
        </is>
      </c>
    </row>
    <row r="4" ht="15" customHeight="1" s="12">
      <c r="A4" s="11" t="n">
        <v>2</v>
      </c>
      <c r="B4" s="11" t="inlineStr">
        <is>
          <t>H3</t>
        </is>
      </c>
      <c r="C4" s="11" t="inlineStr">
        <is>
          <t>L1</t>
        </is>
      </c>
      <c r="D4" s="11" t="inlineStr">
        <is>
          <t>L3</t>
        </is>
      </c>
      <c r="E4" s="11" t="inlineStr">
        <is>
          <t>S</t>
        </is>
      </c>
      <c r="F4" s="11" t="inlineStr">
        <is>
          <t>H2</t>
        </is>
      </c>
    </row>
    <row r="5" ht="15" customHeight="1" s="12">
      <c r="A5" s="11" t="n">
        <v>3</v>
      </c>
      <c r="B5" s="11" t="inlineStr">
        <is>
          <t>M2</t>
        </is>
      </c>
      <c r="C5" s="11" t="inlineStr">
        <is>
          <t>H1</t>
        </is>
      </c>
      <c r="D5" s="11" t="inlineStr">
        <is>
          <t>L3</t>
        </is>
      </c>
      <c r="E5" s="11" t="inlineStr">
        <is>
          <t>M2</t>
        </is>
      </c>
      <c r="F5" s="11" t="inlineStr">
        <is>
          <t>L2</t>
        </is>
      </c>
    </row>
    <row r="6" ht="15" customHeight="1" s="12">
      <c r="A6" s="11" t="n">
        <v>4</v>
      </c>
      <c r="B6" s="11" t="inlineStr">
        <is>
          <t>M3</t>
        </is>
      </c>
      <c r="C6" s="11" t="inlineStr">
        <is>
          <t>H1</t>
        </is>
      </c>
      <c r="D6" s="11" t="inlineStr">
        <is>
          <t>W</t>
        </is>
      </c>
      <c r="E6" s="11" t="inlineStr">
        <is>
          <t>H3</t>
        </is>
      </c>
      <c r="F6" s="11" t="inlineStr">
        <is>
          <t>L2</t>
        </is>
      </c>
    </row>
    <row r="7" ht="15" customHeight="1" s="12">
      <c r="A7" s="11" t="n">
        <v>5</v>
      </c>
      <c r="B7" s="11" t="inlineStr">
        <is>
          <t>L1</t>
        </is>
      </c>
      <c r="C7" s="11" t="inlineStr">
        <is>
          <t>M3</t>
        </is>
      </c>
      <c r="D7" s="11" t="inlineStr">
        <is>
          <t>S</t>
        </is>
      </c>
      <c r="E7" s="11" t="inlineStr">
        <is>
          <t>M1</t>
        </is>
      </c>
      <c r="F7" s="11" t="inlineStr">
        <is>
          <t>M2</t>
        </is>
      </c>
    </row>
    <row r="8" ht="15" customHeight="1" s="12">
      <c r="A8" s="11" t="n">
        <v>6</v>
      </c>
      <c r="B8" s="11" t="inlineStr">
        <is>
          <t>L1</t>
        </is>
      </c>
      <c r="C8" s="11" t="inlineStr">
        <is>
          <t>M3</t>
        </is>
      </c>
      <c r="D8" s="11" t="inlineStr">
        <is>
          <t>L3</t>
        </is>
      </c>
      <c r="E8" s="11" t="inlineStr">
        <is>
          <t>L3</t>
        </is>
      </c>
      <c r="F8" s="11" t="inlineStr">
        <is>
          <t>M1</t>
        </is>
      </c>
    </row>
    <row r="9" ht="15" customHeight="1" s="12">
      <c r="A9" s="11" t="n">
        <v>7</v>
      </c>
      <c r="B9" s="11" t="inlineStr">
        <is>
          <t>L2</t>
        </is>
      </c>
      <c r="C9" s="11" t="inlineStr">
        <is>
          <t>L4</t>
        </is>
      </c>
      <c r="D9" s="11" t="inlineStr">
        <is>
          <t>H2</t>
        </is>
      </c>
      <c r="E9" s="11" t="inlineStr">
        <is>
          <t>L3</t>
        </is>
      </c>
      <c r="F9" s="11" t="inlineStr">
        <is>
          <t>L1</t>
        </is>
      </c>
    </row>
    <row r="10" ht="15" customHeight="1" s="12">
      <c r="A10" s="11" t="n">
        <v>8</v>
      </c>
      <c r="B10" s="11" t="inlineStr">
        <is>
          <t>L2</t>
        </is>
      </c>
      <c r="C10" s="11" t="inlineStr">
        <is>
          <t>H3</t>
        </is>
      </c>
      <c r="D10" s="11" t="inlineStr">
        <is>
          <t>H2</t>
        </is>
      </c>
      <c r="E10" s="11" t="inlineStr">
        <is>
          <t>M1</t>
        </is>
      </c>
      <c r="F10" s="11" t="inlineStr">
        <is>
          <t>L3</t>
        </is>
      </c>
    </row>
    <row r="11" ht="15" customHeight="1" s="12">
      <c r="A11" s="11" t="n">
        <v>9</v>
      </c>
      <c r="B11" s="11" t="inlineStr">
        <is>
          <t>L3</t>
        </is>
      </c>
      <c r="C11" s="11" t="inlineStr">
        <is>
          <t>L2</t>
        </is>
      </c>
      <c r="D11" s="11" t="inlineStr">
        <is>
          <t>H2</t>
        </is>
      </c>
      <c r="E11" s="11" t="inlineStr">
        <is>
          <t>H1</t>
        </is>
      </c>
      <c r="F11" s="11" t="inlineStr">
        <is>
          <t>L3</t>
        </is>
      </c>
    </row>
    <row r="12" ht="15" customHeight="1" s="12">
      <c r="A12" s="11" t="n">
        <v>10</v>
      </c>
      <c r="B12" s="11" t="inlineStr">
        <is>
          <t>L3</t>
        </is>
      </c>
      <c r="C12" s="11" t="inlineStr">
        <is>
          <t>L4</t>
        </is>
      </c>
      <c r="D12" s="11" t="inlineStr">
        <is>
          <t>L3</t>
        </is>
      </c>
      <c r="E12" s="11" t="inlineStr">
        <is>
          <t>H1</t>
        </is>
      </c>
      <c r="F12" s="11" t="inlineStr">
        <is>
          <t>L4</t>
        </is>
      </c>
    </row>
    <row r="13" ht="15" customHeight="1" s="12">
      <c r="A13" s="11" t="n">
        <v>11</v>
      </c>
      <c r="B13" s="11" t="inlineStr">
        <is>
          <t>H1</t>
        </is>
      </c>
      <c r="C13" s="11" t="inlineStr">
        <is>
          <t>M3</t>
        </is>
      </c>
      <c r="D13" s="11" t="inlineStr">
        <is>
          <t>L3</t>
        </is>
      </c>
      <c r="E13" s="11" t="inlineStr">
        <is>
          <t>M3</t>
        </is>
      </c>
      <c r="F13" s="11" t="inlineStr">
        <is>
          <t>L4</t>
        </is>
      </c>
    </row>
    <row r="14" ht="15" customHeight="1" s="12">
      <c r="A14" s="11" t="n">
        <v>12</v>
      </c>
      <c r="B14" s="11" t="inlineStr">
        <is>
          <t>L3</t>
        </is>
      </c>
      <c r="C14" s="11" t="inlineStr">
        <is>
          <t>L3</t>
        </is>
      </c>
      <c r="D14" s="11" t="inlineStr">
        <is>
          <t>W</t>
        </is>
      </c>
      <c r="E14" s="11" t="inlineStr">
        <is>
          <t>M3</t>
        </is>
      </c>
      <c r="F14" s="11" t="inlineStr">
        <is>
          <t>H3</t>
        </is>
      </c>
    </row>
    <row r="15" ht="15" customHeight="1" s="12">
      <c r="A15" s="11" t="n">
        <v>13</v>
      </c>
      <c r="B15" s="11" t="inlineStr">
        <is>
          <t>L2</t>
        </is>
      </c>
      <c r="C15" s="11" t="inlineStr">
        <is>
          <t>L2</t>
        </is>
      </c>
      <c r="D15" s="11" t="inlineStr">
        <is>
          <t>M3</t>
        </is>
      </c>
      <c r="E15" s="11" t="inlineStr">
        <is>
          <t>L3</t>
        </is>
      </c>
      <c r="F15" s="11" t="inlineStr">
        <is>
          <t>S</t>
        </is>
      </c>
    </row>
    <row r="16" ht="15" customHeight="1" s="12">
      <c r="A16" s="11" t="n">
        <v>14</v>
      </c>
      <c r="B16" s="11" t="inlineStr">
        <is>
          <t>L2</t>
        </is>
      </c>
      <c r="C16" s="11" t="inlineStr">
        <is>
          <t>L3</t>
        </is>
      </c>
      <c r="D16" s="11" t="inlineStr">
        <is>
          <t>S</t>
        </is>
      </c>
      <c r="E16" s="11" t="inlineStr">
        <is>
          <t>L3</t>
        </is>
      </c>
      <c r="F16" s="11" t="inlineStr">
        <is>
          <t>M1</t>
        </is>
      </c>
    </row>
    <row r="17" ht="15" customHeight="1" s="12">
      <c r="A17" s="11" t="n">
        <v>15</v>
      </c>
      <c r="B17" s="11" t="inlineStr">
        <is>
          <t>M1</t>
        </is>
      </c>
      <c r="C17" s="11" t="inlineStr">
        <is>
          <t>L3</t>
        </is>
      </c>
      <c r="D17" s="11" t="inlineStr">
        <is>
          <t>M3</t>
        </is>
      </c>
      <c r="E17" s="11" t="inlineStr">
        <is>
          <t>L1</t>
        </is>
      </c>
      <c r="F17" s="11" t="inlineStr">
        <is>
          <t>M1</t>
        </is>
      </c>
    </row>
    <row r="18" ht="15" customHeight="1" s="12">
      <c r="A18" s="11" t="n">
        <v>16</v>
      </c>
      <c r="B18" s="11" t="inlineStr">
        <is>
          <t>M1</t>
        </is>
      </c>
      <c r="C18" s="11" t="inlineStr">
        <is>
          <t>M2</t>
        </is>
      </c>
      <c r="D18" s="11" t="inlineStr">
        <is>
          <t>M1</t>
        </is>
      </c>
      <c r="E18" s="11" t="inlineStr">
        <is>
          <t>W</t>
        </is>
      </c>
      <c r="F18" s="11" t="inlineStr">
        <is>
          <t>M3</t>
        </is>
      </c>
    </row>
    <row r="19" ht="15" customHeight="1" s="12">
      <c r="A19" s="11" t="n">
        <v>17</v>
      </c>
      <c r="B19" s="11" t="inlineStr">
        <is>
          <t>M1</t>
        </is>
      </c>
      <c r="C19" s="11" t="inlineStr">
        <is>
          <t>M1</t>
        </is>
      </c>
      <c r="D19" s="11" t="inlineStr">
        <is>
          <t>H1</t>
        </is>
      </c>
      <c r="E19" s="11" t="inlineStr">
        <is>
          <t>P</t>
        </is>
      </c>
      <c r="F19" s="11" t="inlineStr">
        <is>
          <t>M3</t>
        </is>
      </c>
    </row>
    <row r="20" ht="15" customHeight="1" s="12">
      <c r="A20" s="11" t="n">
        <v>18</v>
      </c>
      <c r="B20" s="11" t="inlineStr">
        <is>
          <t>M3</t>
        </is>
      </c>
      <c r="C20" s="11" t="inlineStr">
        <is>
          <t>M1</t>
        </is>
      </c>
      <c r="D20" s="11" t="inlineStr">
        <is>
          <t>H1</t>
        </is>
      </c>
      <c r="E20" s="11" t="inlineStr">
        <is>
          <t>L1</t>
        </is>
      </c>
      <c r="F20" s="11" t="inlineStr">
        <is>
          <t>M2</t>
        </is>
      </c>
    </row>
    <row r="21" ht="15" customHeight="1" s="12">
      <c r="A21" s="11" t="n">
        <v>19</v>
      </c>
      <c r="B21" s="11" t="inlineStr">
        <is>
          <t>L1</t>
        </is>
      </c>
      <c r="C21" s="11" t="inlineStr">
        <is>
          <t>H2</t>
        </is>
      </c>
      <c r="D21" s="11" t="inlineStr">
        <is>
          <t>P</t>
        </is>
      </c>
      <c r="E21" s="11" t="inlineStr">
        <is>
          <t>L1</t>
        </is>
      </c>
      <c r="F21" s="11" t="inlineStr">
        <is>
          <t>M2</t>
        </is>
      </c>
    </row>
    <row r="22" ht="15" customHeight="1" s="12">
      <c r="A22" s="11" t="n">
        <v>20</v>
      </c>
      <c r="B22" s="11" t="inlineStr">
        <is>
          <t>L3</t>
        </is>
      </c>
      <c r="C22" s="11" t="inlineStr">
        <is>
          <t>H2</t>
        </is>
      </c>
      <c r="D22" s="11" t="inlineStr">
        <is>
          <t>L2</t>
        </is>
      </c>
      <c r="E22" s="11" t="inlineStr">
        <is>
          <t>L1</t>
        </is>
      </c>
      <c r="F22" s="11" t="inlineStr">
        <is>
          <t>M2</t>
        </is>
      </c>
    </row>
    <row r="23" ht="15" customHeight="1" s="12">
      <c r="A23" s="11" t="n">
        <v>21</v>
      </c>
      <c r="B23" s="11" t="inlineStr">
        <is>
          <t>L3</t>
        </is>
      </c>
      <c r="C23" s="11" t="inlineStr">
        <is>
          <t>H2</t>
        </is>
      </c>
      <c r="D23" s="11" t="inlineStr">
        <is>
          <t>L2</t>
        </is>
      </c>
      <c r="E23" s="11" t="inlineStr">
        <is>
          <t>M1</t>
        </is>
      </c>
      <c r="F23" s="11" t="inlineStr">
        <is>
          <t>P</t>
        </is>
      </c>
    </row>
    <row r="24" ht="15" customHeight="1" s="12">
      <c r="A24" s="11" t="n">
        <v>22</v>
      </c>
      <c r="B24" s="11" t="inlineStr">
        <is>
          <t>M3</t>
        </is>
      </c>
      <c r="C24" s="11" t="inlineStr">
        <is>
          <t>H3</t>
        </is>
      </c>
      <c r="D24" s="11" t="inlineStr">
        <is>
          <t>L1</t>
        </is>
      </c>
      <c r="E24" s="11" t="inlineStr">
        <is>
          <t>H2</t>
        </is>
      </c>
      <c r="F24" s="11" t="inlineStr">
        <is>
          <t>H2</t>
        </is>
      </c>
    </row>
    <row r="25" ht="15" customHeight="1" s="12">
      <c r="A25" s="11" t="n">
        <v>23</v>
      </c>
      <c r="B25" s="11" t="inlineStr">
        <is>
          <t>H2</t>
        </is>
      </c>
      <c r="C25" s="11" t="inlineStr">
        <is>
          <t>L4</t>
        </is>
      </c>
      <c r="D25" s="11" t="inlineStr">
        <is>
          <t>L1</t>
        </is>
      </c>
      <c r="E25" s="11" t="inlineStr">
        <is>
          <t>L3</t>
        </is>
      </c>
      <c r="F25" s="11" t="inlineStr">
        <is>
          <t>H2</t>
        </is>
      </c>
    </row>
    <row r="26" ht="15" customHeight="1" s="12">
      <c r="A26" s="11" t="n">
        <v>24</v>
      </c>
      <c r="B26" s="11" t="inlineStr">
        <is>
          <t>M1</t>
        </is>
      </c>
      <c r="C26" s="11" t="inlineStr">
        <is>
          <t>L4</t>
        </is>
      </c>
      <c r="D26" s="11" t="inlineStr">
        <is>
          <t>L1</t>
        </is>
      </c>
      <c r="E26" s="11" t="inlineStr">
        <is>
          <t>L3</t>
        </is>
      </c>
      <c r="F26" s="11" t="inlineStr">
        <is>
          <t>L3</t>
        </is>
      </c>
    </row>
    <row r="27" ht="15" customHeight="1" s="12">
      <c r="A27" s="11" t="n">
        <v>25</v>
      </c>
      <c r="B27" s="11" t="inlineStr">
        <is>
          <t>L4</t>
        </is>
      </c>
      <c r="C27" s="11" t="inlineStr">
        <is>
          <t>P</t>
        </is>
      </c>
      <c r="D27" s="11" t="inlineStr">
        <is>
          <t>M2</t>
        </is>
      </c>
      <c r="E27" s="11" t="inlineStr">
        <is>
          <t>H1</t>
        </is>
      </c>
      <c r="F27" s="11" t="inlineStr">
        <is>
          <t>M1</t>
        </is>
      </c>
    </row>
    <row r="28" ht="15" customHeight="1" s="12">
      <c r="A28" s="11" t="n">
        <v>26</v>
      </c>
      <c r="B28" s="11" t="inlineStr">
        <is>
          <t>M3</t>
        </is>
      </c>
      <c r="C28" s="11" t="inlineStr">
        <is>
          <t>P</t>
        </is>
      </c>
      <c r="D28" s="11" t="inlineStr">
        <is>
          <t>M1</t>
        </is>
      </c>
      <c r="E28" s="11" t="inlineStr">
        <is>
          <t>L4</t>
        </is>
      </c>
      <c r="F28" s="11" t="inlineStr">
        <is>
          <t>M1</t>
        </is>
      </c>
    </row>
    <row r="29" ht="15" customHeight="1" s="12">
      <c r="A29" s="11" t="n">
        <v>27</v>
      </c>
      <c r="B29" s="11" t="inlineStr">
        <is>
          <t>M3</t>
        </is>
      </c>
      <c r="C29" s="11" t="inlineStr">
        <is>
          <t>L4</t>
        </is>
      </c>
      <c r="D29" s="11" t="inlineStr">
        <is>
          <t>M2</t>
        </is>
      </c>
      <c r="E29" s="11" t="inlineStr">
        <is>
          <t>P</t>
        </is>
      </c>
      <c r="F29" s="11" t="inlineStr">
        <is>
          <t>L1</t>
        </is>
      </c>
    </row>
    <row r="30" ht="15" customHeight="1" s="12">
      <c r="A30" s="11" t="n">
        <v>28</v>
      </c>
      <c r="B30" s="11" t="inlineStr">
        <is>
          <t>L2</t>
        </is>
      </c>
      <c r="C30" s="11" t="inlineStr">
        <is>
          <t>L4</t>
        </is>
      </c>
      <c r="D30" s="11" t="inlineStr">
        <is>
          <t>L1</t>
        </is>
      </c>
      <c r="E30" s="11" t="inlineStr">
        <is>
          <t>P</t>
        </is>
      </c>
      <c r="F30" s="11" t="inlineStr">
        <is>
          <t>L2</t>
        </is>
      </c>
    </row>
    <row r="31" ht="15" customHeight="1" s="12">
      <c r="A31" s="11" t="n">
        <v>29</v>
      </c>
      <c r="B31" s="11" t="inlineStr">
        <is>
          <t>S</t>
        </is>
      </c>
      <c r="C31" s="11" t="inlineStr">
        <is>
          <t>S</t>
        </is>
      </c>
      <c r="D31" s="11" t="inlineStr">
        <is>
          <t>L1</t>
        </is>
      </c>
      <c r="E31" s="11" t="inlineStr">
        <is>
          <t>L4</t>
        </is>
      </c>
      <c r="F31" s="11" t="inlineStr">
        <is>
          <t>L2</t>
        </is>
      </c>
    </row>
    <row r="32" ht="15" customHeight="1" s="12">
      <c r="A32" s="11" t="n">
        <v>30</v>
      </c>
      <c r="B32" s="11" t="inlineStr">
        <is>
          <t>H1</t>
        </is>
      </c>
      <c r="C32" s="11" t="inlineStr">
        <is>
          <t>L4</t>
        </is>
      </c>
      <c r="D32" s="11" t="inlineStr">
        <is>
          <t>W</t>
        </is>
      </c>
      <c r="E32" s="11" t="inlineStr">
        <is>
          <t>L2</t>
        </is>
      </c>
      <c r="F32" s="11" t="inlineStr">
        <is>
          <t>L4</t>
        </is>
      </c>
    </row>
    <row r="33" ht="15" customHeight="1" s="12">
      <c r="A33" s="11" t="n">
        <v>31</v>
      </c>
      <c r="B33" s="11" t="inlineStr">
        <is>
          <t>P</t>
        </is>
      </c>
      <c r="C33" s="11" t="inlineStr">
        <is>
          <t>L4</t>
        </is>
      </c>
      <c r="D33" s="11" t="inlineStr">
        <is>
          <t>M3</t>
        </is>
      </c>
      <c r="E33" s="11" t="inlineStr">
        <is>
          <t>L2</t>
        </is>
      </c>
      <c r="F33" s="11" t="inlineStr">
        <is>
          <t>L4</t>
        </is>
      </c>
    </row>
    <row r="34" ht="15" customHeight="1" s="12">
      <c r="A34" s="11" t="n">
        <v>32</v>
      </c>
      <c r="B34" s="11" t="inlineStr">
        <is>
          <t>L1</t>
        </is>
      </c>
      <c r="C34" s="11" t="inlineStr">
        <is>
          <t>H3</t>
        </is>
      </c>
      <c r="D34" s="11" t="inlineStr">
        <is>
          <t>W</t>
        </is>
      </c>
      <c r="E34" s="11" t="inlineStr">
        <is>
          <t>W</t>
        </is>
      </c>
      <c r="F34" s="11" t="inlineStr">
        <is>
          <t>H1</t>
        </is>
      </c>
    </row>
    <row r="35" ht="15" customHeight="1" s="12">
      <c r="A35" s="11" t="n">
        <v>33</v>
      </c>
      <c r="B35" s="11" t="inlineStr">
        <is>
          <t>L2</t>
        </is>
      </c>
      <c r="C35" s="11" t="inlineStr">
        <is>
          <t>H3</t>
        </is>
      </c>
      <c r="D35" s="11" t="inlineStr">
        <is>
          <t>L2</t>
        </is>
      </c>
      <c r="E35" s="11" t="inlineStr">
        <is>
          <t>W</t>
        </is>
      </c>
      <c r="F35" s="11" t="inlineStr">
        <is>
          <t>H1</t>
        </is>
      </c>
    </row>
    <row r="36" ht="15" customHeight="1" s="12">
      <c r="A36" s="11" t="n">
        <v>34</v>
      </c>
      <c r="B36" s="11" t="inlineStr">
        <is>
          <t>L3</t>
        </is>
      </c>
      <c r="C36" s="11" t="inlineStr">
        <is>
          <t>L2</t>
        </is>
      </c>
      <c r="D36" s="11" t="inlineStr">
        <is>
          <t>L2</t>
        </is>
      </c>
      <c r="E36" s="11" t="inlineStr">
        <is>
          <t>L3</t>
        </is>
      </c>
      <c r="F36" s="11" t="inlineStr">
        <is>
          <t>L3</t>
        </is>
      </c>
    </row>
    <row r="37" ht="15" customHeight="1" s="12">
      <c r="A37" s="11" t="n">
        <v>35</v>
      </c>
      <c r="B37" s="11" t="inlineStr">
        <is>
          <t>M2</t>
        </is>
      </c>
      <c r="C37" s="11" t="inlineStr">
        <is>
          <t>L3</t>
        </is>
      </c>
      <c r="D37" s="11" t="inlineStr">
        <is>
          <t>M3</t>
        </is>
      </c>
      <c r="E37" s="11" t="inlineStr">
        <is>
          <t>L3</t>
        </is>
      </c>
      <c r="F37" s="11" t="inlineStr">
        <is>
          <t>L4</t>
        </is>
      </c>
    </row>
    <row r="38" ht="15" customHeight="1" s="12">
      <c r="A38" s="11" t="n">
        <v>36</v>
      </c>
      <c r="B38" s="11" t="inlineStr">
        <is>
          <t>M2</t>
        </is>
      </c>
      <c r="C38" s="11" t="inlineStr">
        <is>
          <t>W</t>
        </is>
      </c>
      <c r="D38" s="11" t="inlineStr">
        <is>
          <t>M3</t>
        </is>
      </c>
      <c r="E38" s="11" t="inlineStr">
        <is>
          <t>M3</t>
        </is>
      </c>
      <c r="F38" s="11" t="inlineStr">
        <is>
          <t>L4</t>
        </is>
      </c>
    </row>
    <row r="39" ht="15" customHeight="1" s="12">
      <c r="A39" s="11" t="n">
        <v>37</v>
      </c>
      <c r="B39" s="11" t="inlineStr">
        <is>
          <t>M3</t>
        </is>
      </c>
      <c r="C39" s="11" t="inlineStr">
        <is>
          <t>M3</t>
        </is>
      </c>
      <c r="D39" s="11" t="inlineStr">
        <is>
          <t>L3</t>
        </is>
      </c>
      <c r="E39" s="11" t="inlineStr">
        <is>
          <t>L4</t>
        </is>
      </c>
      <c r="F39" s="11" t="inlineStr">
        <is>
          <t>M3</t>
        </is>
      </c>
    </row>
    <row r="40" ht="15" customHeight="1" s="12">
      <c r="A40" s="11" t="n">
        <v>38</v>
      </c>
      <c r="B40" s="11" t="inlineStr">
        <is>
          <t>H1</t>
        </is>
      </c>
      <c r="C40" s="11" t="inlineStr">
        <is>
          <t>M3</t>
        </is>
      </c>
      <c r="D40" s="11" t="inlineStr">
        <is>
          <t>L3</t>
        </is>
      </c>
      <c r="E40" s="11" t="inlineStr">
        <is>
          <t>L4</t>
        </is>
      </c>
      <c r="F40" s="11" t="inlineStr">
        <is>
          <t>M3</t>
        </is>
      </c>
    </row>
    <row r="41" ht="15" customHeight="1" s="12">
      <c r="A41" s="11" t="n">
        <v>39</v>
      </c>
      <c r="B41" s="11" t="inlineStr">
        <is>
          <t>H1</t>
        </is>
      </c>
      <c r="C41" s="11" t="inlineStr">
        <is>
          <t>L4</t>
        </is>
      </c>
      <c r="D41" s="11" t="inlineStr">
        <is>
          <t>H3</t>
        </is>
      </c>
      <c r="E41" s="11" t="inlineStr">
        <is>
          <t>M3</t>
        </is>
      </c>
      <c r="F41" s="11" t="inlineStr">
        <is>
          <t>M3</t>
        </is>
      </c>
    </row>
    <row r="42" ht="15" customHeight="1" s="12">
      <c r="A42" s="11" t="n">
        <v>40</v>
      </c>
      <c r="B42" s="11" t="inlineStr">
        <is>
          <t>L4</t>
        </is>
      </c>
      <c r="C42" s="11" t="inlineStr">
        <is>
          <t>L4</t>
        </is>
      </c>
      <c r="D42" s="11" t="inlineStr">
        <is>
          <t>H3</t>
        </is>
      </c>
      <c r="E42" s="11" t="inlineStr">
        <is>
          <t>L4</t>
        </is>
      </c>
      <c r="F42" s="11" t="inlineStr">
        <is>
          <t>H2</t>
        </is>
      </c>
    </row>
    <row r="43" ht="15" customHeight="1" s="12">
      <c r="A43" s="11" t="n">
        <v>41</v>
      </c>
      <c r="B43" s="11" t="inlineStr">
        <is>
          <t>L4</t>
        </is>
      </c>
      <c r="C43" s="11" t="inlineStr">
        <is>
          <t>L3</t>
        </is>
      </c>
      <c r="D43" s="11" t="inlineStr">
        <is>
          <t>L4</t>
        </is>
      </c>
      <c r="E43" s="11" t="inlineStr">
        <is>
          <t>L4</t>
        </is>
      </c>
      <c r="F43" s="11" t="inlineStr">
        <is>
          <t>L1</t>
        </is>
      </c>
    </row>
    <row r="44" ht="15" customHeight="1" s="12">
      <c r="A44" s="11" t="n">
        <v>42</v>
      </c>
      <c r="B44" s="11" t="inlineStr">
        <is>
          <t>L4</t>
        </is>
      </c>
      <c r="C44" s="11" t="inlineStr">
        <is>
          <t>L3</t>
        </is>
      </c>
      <c r="D44" s="11" t="inlineStr">
        <is>
          <t>L4</t>
        </is>
      </c>
      <c r="E44" s="11" t="inlineStr">
        <is>
          <t>S</t>
        </is>
      </c>
      <c r="F44" s="11" t="inlineStr">
        <is>
          <t>L1</t>
        </is>
      </c>
    </row>
    <row r="45" ht="15" customHeight="1" s="12">
      <c r="A45" s="11" t="n">
        <v>43</v>
      </c>
      <c r="B45" s="11" t="inlineStr">
        <is>
          <t>L4</t>
        </is>
      </c>
      <c r="C45" s="11" t="inlineStr">
        <is>
          <t>L1</t>
        </is>
      </c>
      <c r="D45" s="11" t="inlineStr">
        <is>
          <t>W</t>
        </is>
      </c>
      <c r="E45" s="11" t="inlineStr">
        <is>
          <t>H3</t>
        </is>
      </c>
      <c r="F45" s="11" t="inlineStr">
        <is>
          <t>H3</t>
        </is>
      </c>
    </row>
    <row r="46" ht="15" customHeight="1" s="12">
      <c r="A46" s="11" t="n">
        <v>44</v>
      </c>
      <c r="B46" s="11" t="inlineStr">
        <is>
          <t>L4</t>
        </is>
      </c>
      <c r="C46" s="11" t="inlineStr">
        <is>
          <t>W</t>
        </is>
      </c>
      <c r="D46" s="11" t="inlineStr">
        <is>
          <t>L2</t>
        </is>
      </c>
      <c r="E46" s="11" t="inlineStr">
        <is>
          <t>M2</t>
        </is>
      </c>
      <c r="F46" s="11" t="inlineStr">
        <is>
          <t>H3</t>
        </is>
      </c>
    </row>
    <row r="47" ht="15" customHeight="1" s="12">
      <c r="A47" s="11" t="n">
        <v>45</v>
      </c>
      <c r="B47" s="11" t="inlineStr">
        <is>
          <t>H3</t>
        </is>
      </c>
      <c r="C47" s="11" t="inlineStr">
        <is>
          <t>L1</t>
        </is>
      </c>
      <c r="D47" s="11" t="inlineStr">
        <is>
          <t>M1</t>
        </is>
      </c>
      <c r="E47" s="11" t="inlineStr">
        <is>
          <t>M2</t>
        </is>
      </c>
      <c r="F47" s="11" t="inlineStr">
        <is>
          <t>H3</t>
        </is>
      </c>
    </row>
    <row r="48" ht="15" customHeight="1" s="12">
      <c r="A48" s="11" t="n">
        <v>46</v>
      </c>
      <c r="B48" s="11" t="inlineStr">
        <is>
          <t>H3</t>
        </is>
      </c>
      <c r="C48" s="11" t="inlineStr">
        <is>
          <t>S</t>
        </is>
      </c>
      <c r="D48" s="11" t="inlineStr">
        <is>
          <t>L1</t>
        </is>
      </c>
      <c r="E48" s="11" t="inlineStr">
        <is>
          <t>W</t>
        </is>
      </c>
      <c r="F48" s="11" t="inlineStr">
        <is>
          <t>H2</t>
        </is>
      </c>
    </row>
    <row r="49" ht="15" customHeight="1" s="12">
      <c r="A49" s="11" t="n">
        <v>47</v>
      </c>
      <c r="B49" s="11" t="inlineStr">
        <is>
          <t>P</t>
        </is>
      </c>
      <c r="C49" s="11" t="inlineStr">
        <is>
          <t>W</t>
        </is>
      </c>
      <c r="D49" s="11" t="inlineStr">
        <is>
          <t>M2</t>
        </is>
      </c>
      <c r="E49" s="11" t="inlineStr">
        <is>
          <t>W</t>
        </is>
      </c>
      <c r="F49" s="11" t="inlineStr">
        <is>
          <t>L3</t>
        </is>
      </c>
    </row>
    <row r="50" ht="15" customHeight="1" s="12">
      <c r="A50" s="11" t="n">
        <v>48</v>
      </c>
      <c r="B50" s="11" t="inlineStr">
        <is>
          <t>L3</t>
        </is>
      </c>
      <c r="C50" s="11" t="inlineStr">
        <is>
          <t>L2</t>
        </is>
      </c>
      <c r="D50" s="11" t="inlineStr">
        <is>
          <t>M2</t>
        </is>
      </c>
      <c r="E50" s="11" t="inlineStr">
        <is>
          <t>M2</t>
        </is>
      </c>
      <c r="F50" s="11" t="inlineStr">
        <is>
          <t>L3</t>
        </is>
      </c>
    </row>
    <row r="51" ht="15" customHeight="1" s="12">
      <c r="A51" s="11" t="n">
        <v>49</v>
      </c>
      <c r="B51" s="11" t="inlineStr">
        <is>
          <t>L3</t>
        </is>
      </c>
      <c r="C51" s="11" t="inlineStr">
        <is>
          <t>L3</t>
        </is>
      </c>
      <c r="D51" s="11" t="inlineStr">
        <is>
          <t>L3</t>
        </is>
      </c>
      <c r="E51" s="11" t="inlineStr">
        <is>
          <t>M2</t>
        </is>
      </c>
      <c r="F51" s="11" t="inlineStr">
        <is>
          <t>H1</t>
        </is>
      </c>
    </row>
    <row r="52" ht="15" customHeight="1" s="12">
      <c r="A52" s="11" t="n">
        <v>50</v>
      </c>
      <c r="B52" s="11" t="inlineStr">
        <is>
          <t>L3</t>
        </is>
      </c>
      <c r="C52" s="11" t="inlineStr">
        <is>
          <t>M2</t>
        </is>
      </c>
      <c r="D52" s="11" t="inlineStr">
        <is>
          <t>L3</t>
        </is>
      </c>
      <c r="E52" s="11" t="inlineStr">
        <is>
          <t>L1</t>
        </is>
      </c>
      <c r="F52" s="11" t="inlineStr">
        <is>
          <t>M2</t>
        </is>
      </c>
    </row>
    <row r="53" ht="15" customHeight="1" s="12">
      <c r="A53" s="11" t="n">
        <v>51</v>
      </c>
      <c r="B53" s="11" t="inlineStr">
        <is>
          <t>L1</t>
        </is>
      </c>
      <c r="C53" s="11" t="inlineStr">
        <is>
          <t>M2</t>
        </is>
      </c>
      <c r="D53" s="11" t="inlineStr">
        <is>
          <t>L4</t>
        </is>
      </c>
      <c r="E53" s="11" t="inlineStr">
        <is>
          <t>L2</t>
        </is>
      </c>
      <c r="F53" s="11" t="inlineStr">
        <is>
          <t>M2</t>
        </is>
      </c>
    </row>
    <row r="54" ht="15" customHeight="1" s="12">
      <c r="A54" s="11" t="n">
        <v>52</v>
      </c>
      <c r="B54" s="11" t="inlineStr">
        <is>
          <t>L1</t>
        </is>
      </c>
      <c r="C54" s="11" t="inlineStr">
        <is>
          <t>H1</t>
        </is>
      </c>
      <c r="D54" s="11" t="inlineStr">
        <is>
          <t>L4</t>
        </is>
      </c>
      <c r="E54" s="11" t="inlineStr">
        <is>
          <t>M3</t>
        </is>
      </c>
      <c r="F54" s="11" t="inlineStr">
        <is>
          <t>L4</t>
        </is>
      </c>
    </row>
    <row r="55" ht="15" customHeight="1" s="12">
      <c r="A55" s="11" t="n">
        <v>53</v>
      </c>
      <c r="B55" s="11" t="inlineStr">
        <is>
          <t>L4</t>
        </is>
      </c>
      <c r="C55" s="11" t="inlineStr">
        <is>
          <t>L3</t>
        </is>
      </c>
      <c r="D55" s="11" t="inlineStr">
        <is>
          <t>M1</t>
        </is>
      </c>
      <c r="E55" s="11" t="inlineStr">
        <is>
          <t>H2</t>
        </is>
      </c>
      <c r="F55" s="11" t="inlineStr">
        <is>
          <t>L4</t>
        </is>
      </c>
    </row>
    <row r="56" ht="15" customHeight="1" s="12">
      <c r="A56" s="11" t="n">
        <v>54</v>
      </c>
      <c r="B56" s="11" t="inlineStr">
        <is>
          <t>L4</t>
        </is>
      </c>
      <c r="C56" s="11" t="inlineStr">
        <is>
          <t>H1</t>
        </is>
      </c>
      <c r="D56" s="11" t="inlineStr">
        <is>
          <t>M2</t>
        </is>
      </c>
      <c r="E56" s="11" t="inlineStr">
        <is>
          <t>M2</t>
        </is>
      </c>
      <c r="F56" s="11" t="inlineStr">
        <is>
          <t>L3</t>
        </is>
      </c>
    </row>
    <row r="57" ht="15" customHeight="1" s="12">
      <c r="A57" s="11" t="n">
        <v>55</v>
      </c>
      <c r="B57" s="11" t="inlineStr">
        <is>
          <t>L4</t>
        </is>
      </c>
      <c r="C57" s="11" t="inlineStr">
        <is>
          <t>W</t>
        </is>
      </c>
      <c r="D57" s="11" t="inlineStr">
        <is>
          <t>L3</t>
        </is>
      </c>
      <c r="E57" s="11" t="inlineStr">
        <is>
          <t>L1</t>
        </is>
      </c>
      <c r="F57" s="11" t="inlineStr">
        <is>
          <t>L4</t>
        </is>
      </c>
    </row>
    <row r="58" ht="15" customHeight="1" s="12">
      <c r="A58" s="11" t="n">
        <v>56</v>
      </c>
      <c r="B58" s="11" t="inlineStr">
        <is>
          <t>L4</t>
        </is>
      </c>
      <c r="C58" s="11" t="inlineStr">
        <is>
          <t>M1</t>
        </is>
      </c>
      <c r="D58" s="11" t="inlineStr">
        <is>
          <t>L4</t>
        </is>
      </c>
      <c r="E58" s="11" t="inlineStr">
        <is>
          <t>M3</t>
        </is>
      </c>
      <c r="F58" s="11" t="inlineStr">
        <is>
          <t>L4</t>
        </is>
      </c>
    </row>
    <row r="59" ht="15" customHeight="1" s="12">
      <c r="A59" s="11" t="n">
        <v>57</v>
      </c>
      <c r="B59" s="11" t="inlineStr">
        <is>
          <t>M2</t>
        </is>
      </c>
      <c r="C59" s="11" t="inlineStr">
        <is>
          <t>L2</t>
        </is>
      </c>
      <c r="D59" s="11" t="inlineStr">
        <is>
          <t>L4</t>
        </is>
      </c>
      <c r="E59" s="11" t="inlineStr">
        <is>
          <t>L3</t>
        </is>
      </c>
      <c r="F59" s="11" t="inlineStr">
        <is>
          <t>L1</t>
        </is>
      </c>
    </row>
    <row r="60" ht="15" customHeight="1" s="12">
      <c r="A60" s="11" t="n">
        <v>58</v>
      </c>
      <c r="B60" s="11" t="inlineStr">
        <is>
          <t>M2</t>
        </is>
      </c>
      <c r="C60" s="11" t="inlineStr">
        <is>
          <t>H3</t>
        </is>
      </c>
      <c r="D60" s="11" t="inlineStr">
        <is>
          <t>H1</t>
        </is>
      </c>
      <c r="E60" s="11" t="inlineStr">
        <is>
          <t>L4</t>
        </is>
      </c>
      <c r="F60" s="11" t="inlineStr">
        <is>
          <t>L1</t>
        </is>
      </c>
    </row>
    <row r="61" ht="15" customHeight="1" s="12">
      <c r="A61" s="11" t="n">
        <v>59</v>
      </c>
      <c r="B61" s="11" t="inlineStr">
        <is>
          <t>M1</t>
        </is>
      </c>
      <c r="C61" s="11" t="inlineStr">
        <is>
          <t>W</t>
        </is>
      </c>
      <c r="D61" s="11" t="inlineStr">
        <is>
          <t>L4</t>
        </is>
      </c>
      <c r="E61" s="11" t="inlineStr">
        <is>
          <t>M1</t>
        </is>
      </c>
      <c r="F61" s="11" t="inlineStr">
        <is>
          <t>L2</t>
        </is>
      </c>
    </row>
    <row r="62" ht="15" customHeight="1" s="12">
      <c r="A62" s="11" t="n">
        <v>60</v>
      </c>
      <c r="B62" s="11" t="inlineStr">
        <is>
          <t>M1</t>
        </is>
      </c>
      <c r="C62" s="11" t="inlineStr">
        <is>
          <t>P</t>
        </is>
      </c>
      <c r="D62" s="11" t="inlineStr">
        <is>
          <t>P</t>
        </is>
      </c>
      <c r="E62" s="11" t="inlineStr">
        <is>
          <t>M1</t>
        </is>
      </c>
      <c r="F62" s="11" t="inlineStr">
        <is>
          <t>L3</t>
        </is>
      </c>
    </row>
    <row r="63" ht="15" customHeight="1" s="12">
      <c r="A63" s="11" t="n">
        <v>61</v>
      </c>
      <c r="B63" s="11" t="inlineStr">
        <is>
          <t>H2</t>
        </is>
      </c>
      <c r="C63" s="11" t="inlineStr">
        <is>
          <t>M2</t>
        </is>
      </c>
      <c r="D63" s="11" t="inlineStr">
        <is>
          <t>P</t>
        </is>
      </c>
      <c r="E63" s="11" t="inlineStr">
        <is>
          <t>L3</t>
        </is>
      </c>
      <c r="F63" s="11" t="inlineStr">
        <is>
          <t>P</t>
        </is>
      </c>
    </row>
    <row r="64" ht="15" customHeight="1" s="12">
      <c r="A64" s="11" t="n">
        <v>62</v>
      </c>
      <c r="B64" s="11" t="inlineStr">
        <is>
          <t>H2</t>
        </is>
      </c>
      <c r="C64" s="11" t="inlineStr">
        <is>
          <t>M2</t>
        </is>
      </c>
      <c r="D64" s="11" t="inlineStr">
        <is>
          <t>M3</t>
        </is>
      </c>
      <c r="E64" s="11" t="inlineStr">
        <is>
          <t>L4</t>
        </is>
      </c>
      <c r="F64" s="11" t="inlineStr">
        <is>
          <t>P</t>
        </is>
      </c>
    </row>
    <row r="65" ht="15" customHeight="1" s="12">
      <c r="A65" s="11" t="n">
        <v>63</v>
      </c>
      <c r="B65" s="11" t="inlineStr">
        <is>
          <t>H3</t>
        </is>
      </c>
      <c r="C65" s="11" t="inlineStr">
        <is>
          <t>L2</t>
        </is>
      </c>
      <c r="D65" s="11" t="inlineStr">
        <is>
          <t>L2</t>
        </is>
      </c>
      <c r="E65" s="11" t="inlineStr">
        <is>
          <t>L4</t>
        </is>
      </c>
      <c r="F65" s="11" t="inlineStr">
        <is>
          <t>L2</t>
        </is>
      </c>
    </row>
    <row r="66" ht="15" customHeight="1" s="12">
      <c r="A66" s="11" t="n">
        <v>64</v>
      </c>
      <c r="B66" s="11" t="inlineStr">
        <is>
          <t>L1</t>
        </is>
      </c>
      <c r="C66" s="11" t="inlineStr">
        <is>
          <t>H2</t>
        </is>
      </c>
      <c r="D66" s="11" t="inlineStr">
        <is>
          <t>L2</t>
        </is>
      </c>
      <c r="E66" s="11" t="inlineStr">
        <is>
          <t>H3</t>
        </is>
      </c>
      <c r="F66" s="11" t="inlineStr">
        <is>
          <t>L2</t>
        </is>
      </c>
    </row>
    <row r="67" ht="15" customHeight="1" s="12">
      <c r="A67" s="11" t="n">
        <v>65</v>
      </c>
      <c r="B67" s="11" t="inlineStr">
        <is>
          <t>L1</t>
        </is>
      </c>
      <c r="C67" s="11" t="inlineStr">
        <is>
          <t>H2</t>
        </is>
      </c>
      <c r="D67" s="11" t="inlineStr">
        <is>
          <t>W</t>
        </is>
      </c>
      <c r="E67" s="11" t="inlineStr">
        <is>
          <t>L2</t>
        </is>
      </c>
      <c r="F67" s="11" t="inlineStr">
        <is>
          <t>M3</t>
        </is>
      </c>
    </row>
    <row r="68" ht="15" customHeight="1" s="12">
      <c r="A68" s="11" t="n">
        <v>66</v>
      </c>
      <c r="B68" s="11" t="inlineStr">
        <is>
          <t>P</t>
        </is>
      </c>
      <c r="C68" s="11" t="inlineStr">
        <is>
          <t>L1</t>
        </is>
      </c>
      <c r="D68" s="11" t="inlineStr">
        <is>
          <t>H3</t>
        </is>
      </c>
      <c r="E68" s="11" t="inlineStr">
        <is>
          <t>L2</t>
        </is>
      </c>
      <c r="F68" s="11" t="inlineStr">
        <is>
          <t>L1</t>
        </is>
      </c>
    </row>
    <row r="69" ht="15" customHeight="1" s="12">
      <c r="A69" s="11" t="n">
        <v>67</v>
      </c>
      <c r="B69" s="11" t="inlineStr">
        <is>
          <t>L2</t>
        </is>
      </c>
      <c r="C69" s="11" t="inlineStr">
        <is>
          <t>L1</t>
        </is>
      </c>
      <c r="D69" s="11" t="inlineStr">
        <is>
          <t>H3</t>
        </is>
      </c>
      <c r="E69" s="11" t="inlineStr">
        <is>
          <t>L1</t>
        </is>
      </c>
      <c r="F69" s="11" t="inlineStr">
        <is>
          <t>L1</t>
        </is>
      </c>
    </row>
    <row r="70" ht="15" customHeight="1" s="12">
      <c r="A70" s="11" t="n">
        <v>68</v>
      </c>
      <c r="B70" s="11" t="inlineStr">
        <is>
          <t>L2</t>
        </is>
      </c>
      <c r="C70" s="11" t="inlineStr">
        <is>
          <t>L1</t>
        </is>
      </c>
      <c r="D70" s="11" t="inlineStr">
        <is>
          <t>L2</t>
        </is>
      </c>
      <c r="E70" s="11" t="inlineStr">
        <is>
          <t>L2</t>
        </is>
      </c>
      <c r="F70" s="11" t="inlineStr">
        <is>
          <t>M1</t>
        </is>
      </c>
    </row>
    <row r="71" ht="15" customHeight="1" s="12">
      <c r="A71" s="11" t="n">
        <v>69</v>
      </c>
      <c r="B71" s="11" t="inlineStr">
        <is>
          <t>M3</t>
        </is>
      </c>
      <c r="C71" s="11" t="inlineStr">
        <is>
          <t>L1</t>
        </is>
      </c>
      <c r="D71" s="11" t="inlineStr">
        <is>
          <t>L2</t>
        </is>
      </c>
      <c r="E71" s="11" t="inlineStr">
        <is>
          <t>M3</t>
        </is>
      </c>
      <c r="F71" s="11" t="inlineStr">
        <is>
          <t>M3</t>
        </is>
      </c>
    </row>
    <row r="72" ht="15" customHeight="1" s="12">
      <c r="A72" s="11" t="n">
        <v>70</v>
      </c>
      <c r="B72" s="11" t="inlineStr">
        <is>
          <t>H2</t>
        </is>
      </c>
      <c r="C72" s="11" t="inlineStr">
        <is>
          <t>M1</t>
        </is>
      </c>
      <c r="D72" s="11" t="inlineStr">
        <is>
          <t>M1</t>
        </is>
      </c>
      <c r="E72" s="11" t="inlineStr">
        <is>
          <t>L2</t>
        </is>
      </c>
      <c r="F72" s="11" t="inlineStr">
        <is>
          <t>L3</t>
        </is>
      </c>
    </row>
    <row r="73" ht="15" customHeight="1" s="12">
      <c r="A73" s="11" t="n">
        <v>71</v>
      </c>
      <c r="B73" s="11" t="inlineStr">
        <is>
          <t>H2</t>
        </is>
      </c>
      <c r="C73" s="11" t="inlineStr">
        <is>
          <t>L2</t>
        </is>
      </c>
      <c r="D73" s="11" t="inlineStr">
        <is>
          <t>M1</t>
        </is>
      </c>
      <c r="E73" s="11" t="inlineStr">
        <is>
          <t>L2</t>
        </is>
      </c>
      <c r="F73" s="11" t="inlineStr">
        <is>
          <t>S</t>
        </is>
      </c>
    </row>
    <row r="74" ht="15" customHeight="1" s="12">
      <c r="A74" s="11" t="n">
        <v>72</v>
      </c>
      <c r="B74" s="11" t="inlineStr">
        <is>
          <t>L3</t>
        </is>
      </c>
      <c r="C74" s="11" t="inlineStr">
        <is>
          <t>L2</t>
        </is>
      </c>
      <c r="D74" s="11" t="inlineStr">
        <is>
          <t>L4</t>
        </is>
      </c>
      <c r="E74" s="11" t="inlineStr">
        <is>
          <t>H1</t>
        </is>
      </c>
      <c r="F74" s="11" t="inlineStr">
        <is>
          <t>L4</t>
        </is>
      </c>
    </row>
    <row r="75" ht="15" customHeight="1" s="12">
      <c r="A75" s="11" t="n">
        <v>73</v>
      </c>
      <c r="B75" s="11" t="inlineStr">
        <is>
          <t>L2</t>
        </is>
      </c>
      <c r="C75" s="11" t="inlineStr">
        <is>
          <t>M3</t>
        </is>
      </c>
      <c r="D75" s="11" t="inlineStr">
        <is>
          <t>L4</t>
        </is>
      </c>
      <c r="E75" s="11" t="inlineStr">
        <is>
          <t>W</t>
        </is>
      </c>
      <c r="F75" s="11" t="inlineStr">
        <is>
          <t>H1</t>
        </is>
      </c>
    </row>
    <row r="76" ht="15" customHeight="1" s="12">
      <c r="A76" s="11" t="n">
        <v>74</v>
      </c>
      <c r="B76" s="11" t="inlineStr">
        <is>
          <t>M2</t>
        </is>
      </c>
      <c r="C76" s="11" t="inlineStr">
        <is>
          <t>L1</t>
        </is>
      </c>
      <c r="D76" s="11" t="inlineStr">
        <is>
          <t>H2</t>
        </is>
      </c>
      <c r="E76" s="11" t="inlineStr">
        <is>
          <t>L4</t>
        </is>
      </c>
      <c r="F76" s="11" t="inlineStr">
        <is>
          <t>M2</t>
        </is>
      </c>
    </row>
    <row r="77" ht="15" customHeight="1" s="12">
      <c r="A77" s="11" t="n">
        <v>75</v>
      </c>
      <c r="B77" s="11" t="inlineStr">
        <is>
          <t>M2</t>
        </is>
      </c>
      <c r="C77" s="11" t="inlineStr">
        <is>
          <t>M2</t>
        </is>
      </c>
      <c r="D77" s="11" t="inlineStr">
        <is>
          <t>L1</t>
        </is>
      </c>
      <c r="E77" s="11" t="inlineStr">
        <is>
          <t>L2</t>
        </is>
      </c>
      <c r="F77" s="11" t="inlineStr">
        <is>
          <t>L2</t>
        </is>
      </c>
    </row>
    <row r="78" ht="15" customHeight="1" s="12">
      <c r="A78" s="11" t="n">
        <v>76</v>
      </c>
      <c r="B78" s="11" t="inlineStr">
        <is>
          <t>L1</t>
        </is>
      </c>
      <c r="C78" s="11" t="inlineStr">
        <is>
          <t>M2</t>
        </is>
      </c>
      <c r="D78" s="11" t="inlineStr">
        <is>
          <t>L1</t>
        </is>
      </c>
      <c r="E78" s="11" t="inlineStr">
        <is>
          <t>H3</t>
        </is>
      </c>
      <c r="F78" s="11" t="inlineStr">
        <is>
          <t>L2</t>
        </is>
      </c>
    </row>
    <row r="79" ht="15" customHeight="1" s="12">
      <c r="A79" s="11" t="n">
        <v>77</v>
      </c>
      <c r="C79" s="11" t="inlineStr">
        <is>
          <t>M3</t>
        </is>
      </c>
      <c r="D79" s="11" t="inlineStr">
        <is>
          <t>H2</t>
        </is>
      </c>
      <c r="E79" s="11" t="inlineStr">
        <is>
          <t>H3</t>
        </is>
      </c>
      <c r="F79" s="11" t="inlineStr">
        <is>
          <t>L1</t>
        </is>
      </c>
    </row>
    <row r="80" ht="15" customHeight="1" s="12">
      <c r="A80" s="11" t="n">
        <v>78</v>
      </c>
      <c r="C80" s="11" t="inlineStr">
        <is>
          <t>L1</t>
        </is>
      </c>
      <c r="D80" s="11" t="inlineStr">
        <is>
          <t>L4</t>
        </is>
      </c>
      <c r="E80" s="11" t="inlineStr">
        <is>
          <t>M2</t>
        </is>
      </c>
      <c r="F80" s="11" t="inlineStr">
        <is>
          <t>H3</t>
        </is>
      </c>
    </row>
    <row r="81" ht="15" customHeight="1" s="12">
      <c r="A81" s="11" t="n">
        <v>79</v>
      </c>
      <c r="C81" s="11" t="inlineStr">
        <is>
          <t>L2</t>
        </is>
      </c>
      <c r="D81" s="11" t="inlineStr">
        <is>
          <t>H1</t>
        </is>
      </c>
      <c r="E81" s="11" t="inlineStr">
        <is>
          <t>M1</t>
        </is>
      </c>
    </row>
    <row r="82" ht="15" customHeight="1" s="12">
      <c r="A82" s="11" t="n">
        <v>80</v>
      </c>
      <c r="C82" s="11" t="inlineStr">
        <is>
          <t>M1</t>
        </is>
      </c>
      <c r="D82" s="11" t="inlineStr">
        <is>
          <t>M2</t>
        </is>
      </c>
      <c r="E82" s="11" t="inlineStr">
        <is>
          <t>L1</t>
        </is>
      </c>
    </row>
    <row r="83" ht="15" customHeight="1" s="12">
      <c r="A83" s="11" t="n">
        <v>81</v>
      </c>
      <c r="C83" s="11" t="inlineStr">
        <is>
          <t>M1</t>
        </is>
      </c>
      <c r="D83" s="11" t="inlineStr">
        <is>
          <t>M3</t>
        </is>
      </c>
      <c r="E83" s="11" t="inlineStr">
        <is>
          <t>H2</t>
        </is>
      </c>
    </row>
    <row r="84" ht="15" customHeight="1" s="12">
      <c r="A84" s="11" t="n">
        <v>82</v>
      </c>
      <c r="C84" s="11" t="inlineStr">
        <is>
          <t>W</t>
        </is>
      </c>
      <c r="D84" s="11" t="inlineStr">
        <is>
          <t>L1</t>
        </is>
      </c>
      <c r="E84" s="11" t="inlineStr">
        <is>
          <t>L1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26.85" customHeight="1" s="12">
      <c r="A1" s="14" t="inlineStr">
        <is>
          <t>Позиция</t>
        </is>
      </c>
      <c r="B1" s="14" t="inlineStr">
        <is>
          <t>Б1</t>
        </is>
      </c>
      <c r="C1" s="14" t="inlineStr">
        <is>
          <t>Б2</t>
        </is>
      </c>
      <c r="D1" s="14" t="inlineStr">
        <is>
          <t>Б3</t>
        </is>
      </c>
      <c r="E1" s="14" t="inlineStr">
        <is>
          <t>Б4</t>
        </is>
      </c>
      <c r="F1" s="14" t="inlineStr">
        <is>
          <t>Б5</t>
        </is>
      </c>
    </row>
    <row r="2" ht="15" customHeight="1" s="12">
      <c r="A2" s="11" t="n">
        <v>0</v>
      </c>
      <c r="B2" s="11" t="inlineStr">
        <is>
          <t>L1</t>
        </is>
      </c>
      <c r="C2" s="11" t="inlineStr">
        <is>
          <t>H1</t>
        </is>
      </c>
      <c r="D2" s="11" t="inlineStr">
        <is>
          <t>L3</t>
        </is>
      </c>
      <c r="E2" s="11" t="inlineStr">
        <is>
          <t>M2</t>
        </is>
      </c>
      <c r="F2" s="11" t="inlineStr">
        <is>
          <t>H3</t>
        </is>
      </c>
    </row>
    <row r="3" ht="15" customHeight="1" s="12">
      <c r="A3" s="11" t="n">
        <v>1</v>
      </c>
      <c r="B3" s="11" t="inlineStr">
        <is>
          <t>L2</t>
        </is>
      </c>
      <c r="C3" s="11" t="inlineStr">
        <is>
          <t>L4</t>
        </is>
      </c>
      <c r="D3" s="11" t="inlineStr">
        <is>
          <t>M2</t>
        </is>
      </c>
      <c r="E3" s="11" t="inlineStr">
        <is>
          <t>L1</t>
        </is>
      </c>
      <c r="F3" s="11" t="inlineStr">
        <is>
          <t>L4</t>
        </is>
      </c>
    </row>
    <row r="4" ht="15" customHeight="1" s="12">
      <c r="A4" s="11" t="n">
        <v>2</v>
      </c>
      <c r="B4" s="11" t="inlineStr">
        <is>
          <t>H1</t>
        </is>
      </c>
      <c r="C4" s="11" t="inlineStr">
        <is>
          <t>L4</t>
        </is>
      </c>
      <c r="D4" s="11" t="inlineStr">
        <is>
          <t>L2</t>
        </is>
      </c>
      <c r="E4" s="11" t="inlineStr">
        <is>
          <t>L4</t>
        </is>
      </c>
      <c r="F4" s="11" t="inlineStr">
        <is>
          <t>M1</t>
        </is>
      </c>
    </row>
    <row r="5" ht="15" customHeight="1" s="12">
      <c r="A5" s="11" t="n">
        <v>3</v>
      </c>
      <c r="B5" s="11" t="inlineStr">
        <is>
          <t>M1</t>
        </is>
      </c>
      <c r="C5" s="11" t="inlineStr">
        <is>
          <t>M1</t>
        </is>
      </c>
      <c r="D5" s="11" t="inlineStr">
        <is>
          <t>W</t>
        </is>
      </c>
      <c r="E5" s="11" t="inlineStr">
        <is>
          <t>L3</t>
        </is>
      </c>
      <c r="F5" s="11" t="inlineStr">
        <is>
          <t>L1</t>
        </is>
      </c>
    </row>
    <row r="6" ht="15" customHeight="1" s="12">
      <c r="A6" s="11" t="n">
        <v>4</v>
      </c>
      <c r="B6" s="11" t="inlineStr">
        <is>
          <t>L4</t>
        </is>
      </c>
      <c r="C6" s="11" t="inlineStr">
        <is>
          <t>M1</t>
        </is>
      </c>
      <c r="D6" s="11" t="inlineStr">
        <is>
          <t>W</t>
        </is>
      </c>
      <c r="E6" s="11" t="inlineStr">
        <is>
          <t>L3</t>
        </is>
      </c>
      <c r="F6" s="11" t="inlineStr">
        <is>
          <t>L3</t>
        </is>
      </c>
    </row>
    <row r="7" ht="15" customHeight="1" s="12">
      <c r="A7" s="11" t="n">
        <v>5</v>
      </c>
      <c r="B7" s="11" t="inlineStr">
        <is>
          <t>M2</t>
        </is>
      </c>
      <c r="C7" s="11" t="inlineStr">
        <is>
          <t>W</t>
        </is>
      </c>
      <c r="D7" s="11" t="inlineStr">
        <is>
          <t>M2</t>
        </is>
      </c>
      <c r="E7" s="11" t="inlineStr">
        <is>
          <t>M1</t>
        </is>
      </c>
      <c r="F7" s="11" t="inlineStr">
        <is>
          <t>L3</t>
        </is>
      </c>
    </row>
    <row r="8" ht="15" customHeight="1" s="12">
      <c r="A8" s="11" t="n">
        <v>6</v>
      </c>
      <c r="B8" s="11" t="inlineStr">
        <is>
          <t>L2</t>
        </is>
      </c>
      <c r="C8" s="11" t="inlineStr">
        <is>
          <t>H2</t>
        </is>
      </c>
      <c r="D8" s="11" t="inlineStr">
        <is>
          <t>H2</t>
        </is>
      </c>
      <c r="E8" s="11" t="inlineStr">
        <is>
          <t>M1</t>
        </is>
      </c>
      <c r="F8" s="11" t="inlineStr">
        <is>
          <t>S</t>
        </is>
      </c>
    </row>
    <row r="9" ht="15" customHeight="1" s="12">
      <c r="A9" s="11" t="n">
        <v>7</v>
      </c>
      <c r="B9" s="11" t="inlineStr">
        <is>
          <t>H3</t>
        </is>
      </c>
      <c r="C9" s="11" t="inlineStr">
        <is>
          <t>L2</t>
        </is>
      </c>
      <c r="D9" s="11" t="inlineStr">
        <is>
          <t>M2</t>
        </is>
      </c>
      <c r="E9" s="11" t="inlineStr">
        <is>
          <t>M3</t>
        </is>
      </c>
      <c r="F9" s="11" t="inlineStr">
        <is>
          <t>M2</t>
        </is>
      </c>
    </row>
    <row r="10" ht="15" customHeight="1" s="12">
      <c r="A10" s="11" t="n">
        <v>8</v>
      </c>
      <c r="B10" s="11" t="inlineStr">
        <is>
          <t>M1</t>
        </is>
      </c>
      <c r="C10" s="11" t="inlineStr">
        <is>
          <t>H3</t>
        </is>
      </c>
      <c r="D10" s="11" t="inlineStr">
        <is>
          <t>M3</t>
        </is>
      </c>
      <c r="E10" s="11" t="inlineStr">
        <is>
          <t>L1</t>
        </is>
      </c>
      <c r="F10" s="11" t="inlineStr">
        <is>
          <t>M2</t>
        </is>
      </c>
    </row>
    <row r="11" ht="15" customHeight="1" s="12">
      <c r="A11" s="11" t="n">
        <v>9</v>
      </c>
      <c r="B11" s="11" t="inlineStr">
        <is>
          <t>M2</t>
        </is>
      </c>
      <c r="C11" s="11" t="inlineStr">
        <is>
          <t>P</t>
        </is>
      </c>
      <c r="D11" s="11" t="inlineStr">
        <is>
          <t>L3</t>
        </is>
      </c>
      <c r="E11" s="11" t="inlineStr">
        <is>
          <t>W</t>
        </is>
      </c>
      <c r="F11" s="11" t="inlineStr">
        <is>
          <t>L3</t>
        </is>
      </c>
    </row>
    <row r="12" ht="15" customHeight="1" s="12">
      <c r="A12" s="11" t="n">
        <v>10</v>
      </c>
      <c r="B12" s="11" t="inlineStr">
        <is>
          <t>L1</t>
        </is>
      </c>
      <c r="C12" s="11" t="inlineStr">
        <is>
          <t>W</t>
        </is>
      </c>
      <c r="D12" s="11" t="inlineStr">
        <is>
          <t>H2</t>
        </is>
      </c>
      <c r="E12" s="11" t="inlineStr">
        <is>
          <t>H3</t>
        </is>
      </c>
      <c r="F12" s="11" t="inlineStr">
        <is>
          <t>R</t>
        </is>
      </c>
    </row>
    <row r="13" ht="15" customHeight="1" s="12">
      <c r="A13" s="11" t="n">
        <v>11</v>
      </c>
      <c r="B13" s="11" t="inlineStr">
        <is>
          <t>M1</t>
        </is>
      </c>
      <c r="C13" s="11" t="inlineStr">
        <is>
          <t>L4</t>
        </is>
      </c>
      <c r="D13" s="11" t="inlineStr">
        <is>
          <t>H3</t>
        </is>
      </c>
      <c r="E13" s="11" t="inlineStr">
        <is>
          <t>P</t>
        </is>
      </c>
      <c r="F13" s="11" t="inlineStr">
        <is>
          <t>L3</t>
        </is>
      </c>
    </row>
    <row r="14" ht="15" customHeight="1" s="12">
      <c r="A14" s="11" t="n">
        <v>12</v>
      </c>
      <c r="B14" s="11" t="inlineStr">
        <is>
          <t>M2</t>
        </is>
      </c>
      <c r="C14" s="11" t="inlineStr">
        <is>
          <t>L3</t>
        </is>
      </c>
      <c r="D14" s="11" t="inlineStr">
        <is>
          <t>P</t>
        </is>
      </c>
      <c r="E14" s="11" t="inlineStr">
        <is>
          <t>H1</t>
        </is>
      </c>
      <c r="F14" s="11" t="inlineStr">
        <is>
          <t>L4</t>
        </is>
      </c>
    </row>
    <row r="15" ht="15" customHeight="1" s="12">
      <c r="A15" s="11" t="n">
        <v>13</v>
      </c>
      <c r="B15" s="11" t="inlineStr">
        <is>
          <t>M3</t>
        </is>
      </c>
      <c r="C15" s="11" t="inlineStr">
        <is>
          <t>L2</t>
        </is>
      </c>
      <c r="D15" s="11" t="inlineStr">
        <is>
          <t>L3</t>
        </is>
      </c>
      <c r="E15" s="11" t="inlineStr">
        <is>
          <t>L1</t>
        </is>
      </c>
      <c r="F15" s="11" t="inlineStr">
        <is>
          <t>H2</t>
        </is>
      </c>
    </row>
    <row r="16" ht="15" customHeight="1" s="12">
      <c r="A16" s="11" t="n">
        <v>14</v>
      </c>
      <c r="B16" s="11" t="inlineStr">
        <is>
          <t>P</t>
        </is>
      </c>
      <c r="C16" s="11" t="inlineStr">
        <is>
          <t>H1</t>
        </is>
      </c>
      <c r="D16" s="11" t="inlineStr">
        <is>
          <t>L1</t>
        </is>
      </c>
      <c r="E16" s="11" t="inlineStr">
        <is>
          <t>H2</t>
        </is>
      </c>
      <c r="F16" s="11" t="inlineStr">
        <is>
          <t>M1</t>
        </is>
      </c>
    </row>
    <row r="17" ht="15" customHeight="1" s="12">
      <c r="A17" s="11" t="n">
        <v>15</v>
      </c>
      <c r="B17" s="11" t="inlineStr">
        <is>
          <t>L4</t>
        </is>
      </c>
      <c r="C17" s="11" t="inlineStr">
        <is>
          <t>W</t>
        </is>
      </c>
      <c r="D17" s="11" t="inlineStr">
        <is>
          <t>L1</t>
        </is>
      </c>
      <c r="E17" s="11" t="inlineStr">
        <is>
          <t>L1</t>
        </is>
      </c>
      <c r="F17" s="11" t="inlineStr">
        <is>
          <t>M2</t>
        </is>
      </c>
    </row>
    <row r="18" ht="15" customHeight="1" s="12">
      <c r="A18" s="11" t="n">
        <v>16</v>
      </c>
      <c r="B18" s="11" t="inlineStr">
        <is>
          <t>L1</t>
        </is>
      </c>
      <c r="C18" s="11" t="inlineStr">
        <is>
          <t>L3</t>
        </is>
      </c>
      <c r="D18" s="11" t="inlineStr">
        <is>
          <t>W</t>
        </is>
      </c>
      <c r="E18" s="11" t="inlineStr">
        <is>
          <t>L4</t>
        </is>
      </c>
      <c r="F18" s="11" t="inlineStr">
        <is>
          <t>M3</t>
        </is>
      </c>
    </row>
    <row r="19" ht="15" customHeight="1" s="12">
      <c r="A19" s="11" t="n">
        <v>17</v>
      </c>
      <c r="B19" s="11" t="inlineStr">
        <is>
          <t>L2</t>
        </is>
      </c>
      <c r="C19" s="11" t="inlineStr">
        <is>
          <t>M2</t>
        </is>
      </c>
      <c r="D19" s="11" t="inlineStr">
        <is>
          <t>L4</t>
        </is>
      </c>
      <c r="E19" s="11" t="inlineStr">
        <is>
          <t>L2</t>
        </is>
      </c>
      <c r="F19" s="11" t="inlineStr">
        <is>
          <t>L2</t>
        </is>
      </c>
    </row>
    <row r="20" ht="15" customHeight="1" s="12">
      <c r="A20" s="11" t="n">
        <v>18</v>
      </c>
      <c r="B20" s="11" t="inlineStr">
        <is>
          <t>L3</t>
        </is>
      </c>
      <c r="C20" s="11" t="inlineStr">
        <is>
          <t>H3</t>
        </is>
      </c>
      <c r="D20" s="11" t="inlineStr">
        <is>
          <t>H2</t>
        </is>
      </c>
      <c r="E20" s="11" t="inlineStr">
        <is>
          <t>W</t>
        </is>
      </c>
      <c r="F20" s="11" t="inlineStr">
        <is>
          <t>H2</t>
        </is>
      </c>
    </row>
    <row r="21" ht="15" customHeight="1" s="12">
      <c r="A21" s="11" t="n">
        <v>19</v>
      </c>
      <c r="B21" s="11" t="inlineStr">
        <is>
          <t>H3</t>
        </is>
      </c>
      <c r="C21" s="11" t="inlineStr">
        <is>
          <t>L4</t>
        </is>
      </c>
      <c r="D21" s="11" t="inlineStr">
        <is>
          <t>L2</t>
        </is>
      </c>
      <c r="E21" s="11" t="inlineStr">
        <is>
          <t>H3</t>
        </is>
      </c>
      <c r="F21" s="11" t="inlineStr">
        <is>
          <t>L1</t>
        </is>
      </c>
    </row>
    <row r="22" ht="15" customHeight="1" s="12">
      <c r="A22" s="11" t="n">
        <v>20</v>
      </c>
      <c r="B22" s="11" t="inlineStr">
        <is>
          <t>L3</t>
        </is>
      </c>
      <c r="C22" s="11" t="inlineStr">
        <is>
          <t>L4</t>
        </is>
      </c>
      <c r="D22" s="11" t="inlineStr">
        <is>
          <t>L4</t>
        </is>
      </c>
      <c r="E22" s="11" t="inlineStr">
        <is>
          <t>L4</t>
        </is>
      </c>
      <c r="F22" s="11" t="inlineStr">
        <is>
          <t>R</t>
        </is>
      </c>
    </row>
    <row r="23" ht="15" customHeight="1" s="12">
      <c r="A23" s="11" t="n">
        <v>21</v>
      </c>
      <c r="B23" s="11" t="inlineStr">
        <is>
          <t>H3</t>
        </is>
      </c>
      <c r="C23" s="11" t="inlineStr">
        <is>
          <t>L4</t>
        </is>
      </c>
      <c r="D23" s="11" t="inlineStr">
        <is>
          <t>P</t>
        </is>
      </c>
      <c r="E23" s="11" t="inlineStr">
        <is>
          <t>M3</t>
        </is>
      </c>
      <c r="F23" s="11" t="inlineStr">
        <is>
          <t>L1</t>
        </is>
      </c>
    </row>
    <row r="24" ht="15" customHeight="1" s="12">
      <c r="A24" s="11" t="n">
        <v>22</v>
      </c>
      <c r="B24" s="11" t="inlineStr">
        <is>
          <t>L3</t>
        </is>
      </c>
      <c r="C24" s="11" t="inlineStr">
        <is>
          <t>M1</t>
        </is>
      </c>
      <c r="D24" s="11" t="inlineStr">
        <is>
          <t>S</t>
        </is>
      </c>
      <c r="E24" s="11" t="inlineStr">
        <is>
          <t>M1</t>
        </is>
      </c>
      <c r="F24" s="11" t="inlineStr">
        <is>
          <t>H3</t>
        </is>
      </c>
    </row>
    <row r="25" ht="15" customHeight="1" s="12">
      <c r="A25" s="11" t="n">
        <v>23</v>
      </c>
      <c r="B25" s="11" t="inlineStr">
        <is>
          <t>H2</t>
        </is>
      </c>
      <c r="C25" s="11" t="inlineStr">
        <is>
          <t>H2</t>
        </is>
      </c>
      <c r="D25" s="11" t="inlineStr">
        <is>
          <t>H3</t>
        </is>
      </c>
      <c r="E25" s="11" t="inlineStr">
        <is>
          <t>L2</t>
        </is>
      </c>
      <c r="F25" s="11" t="inlineStr">
        <is>
          <t>H3</t>
        </is>
      </c>
    </row>
    <row r="26" ht="15" customHeight="1" s="12">
      <c r="A26" s="11" t="n">
        <v>24</v>
      </c>
      <c r="B26" s="11" t="inlineStr">
        <is>
          <t>L2</t>
        </is>
      </c>
      <c r="C26" s="11" t="inlineStr">
        <is>
          <t>L3</t>
        </is>
      </c>
      <c r="D26" s="11" t="inlineStr">
        <is>
          <t>W</t>
        </is>
      </c>
      <c r="E26" s="11" t="inlineStr">
        <is>
          <t>L3</t>
        </is>
      </c>
      <c r="F26" s="11" t="inlineStr">
        <is>
          <t>R</t>
        </is>
      </c>
    </row>
    <row r="27" ht="15" customHeight="1" s="12">
      <c r="A27" s="11" t="n">
        <v>25</v>
      </c>
      <c r="B27" s="11" t="inlineStr">
        <is>
          <t>H2</t>
        </is>
      </c>
      <c r="C27" s="11" t="inlineStr">
        <is>
          <t>M2</t>
        </is>
      </c>
      <c r="D27" s="11" t="inlineStr">
        <is>
          <t>M3</t>
        </is>
      </c>
      <c r="E27" s="11" t="inlineStr">
        <is>
          <t>L1</t>
        </is>
      </c>
      <c r="F27" s="11" t="inlineStr">
        <is>
          <t>H3</t>
        </is>
      </c>
    </row>
    <row r="28" ht="15" customHeight="1" s="12">
      <c r="A28" s="11" t="n">
        <v>26</v>
      </c>
      <c r="B28" s="11" t="inlineStr">
        <is>
          <t>H2</t>
        </is>
      </c>
      <c r="C28" s="11" t="inlineStr">
        <is>
          <t>P</t>
        </is>
      </c>
      <c r="D28" s="11" t="inlineStr">
        <is>
          <t>H3</t>
        </is>
      </c>
      <c r="E28" s="11" t="inlineStr">
        <is>
          <t>L3</t>
        </is>
      </c>
      <c r="F28" s="11" t="inlineStr">
        <is>
          <t>M2</t>
        </is>
      </c>
    </row>
    <row r="29" ht="15" customHeight="1" s="12">
      <c r="A29" s="11" t="n">
        <v>27</v>
      </c>
      <c r="B29" s="11" t="inlineStr">
        <is>
          <t>L1</t>
        </is>
      </c>
      <c r="C29" s="11" t="inlineStr">
        <is>
          <t>M1</t>
        </is>
      </c>
      <c r="D29" s="11" t="inlineStr">
        <is>
          <t>M1</t>
        </is>
      </c>
      <c r="E29" s="11" t="inlineStr">
        <is>
          <t>M3</t>
        </is>
      </c>
      <c r="F29" s="11" t="inlineStr">
        <is>
          <t>H2</t>
        </is>
      </c>
    </row>
    <row r="30" ht="15" customHeight="1" s="12">
      <c r="A30" s="11" t="n">
        <v>28</v>
      </c>
      <c r="B30" s="11" t="inlineStr">
        <is>
          <t>P</t>
        </is>
      </c>
      <c r="C30" s="11" t="inlineStr">
        <is>
          <t>L2</t>
        </is>
      </c>
      <c r="D30" s="11" t="inlineStr">
        <is>
          <t>M3</t>
        </is>
      </c>
      <c r="E30" s="11" t="inlineStr">
        <is>
          <t>S</t>
        </is>
      </c>
      <c r="F30" s="11" t="inlineStr">
        <is>
          <t>R</t>
        </is>
      </c>
    </row>
    <row r="31" ht="15" customHeight="1" s="12">
      <c r="A31" s="11" t="n">
        <v>29</v>
      </c>
      <c r="B31" s="11" t="inlineStr">
        <is>
          <t>H2</t>
        </is>
      </c>
      <c r="C31" s="11" t="inlineStr">
        <is>
          <t>M3</t>
        </is>
      </c>
      <c r="D31" s="11" t="inlineStr">
        <is>
          <t>M1</t>
        </is>
      </c>
      <c r="E31" s="11" t="inlineStr">
        <is>
          <t>W</t>
        </is>
      </c>
      <c r="F31" s="11" t="inlineStr">
        <is>
          <t>H1</t>
        </is>
      </c>
    </row>
    <row r="32" ht="15" customHeight="1" s="12">
      <c r="A32" s="11" t="n">
        <v>30</v>
      </c>
      <c r="B32" s="11" t="inlineStr">
        <is>
          <t>M1</t>
        </is>
      </c>
      <c r="C32" s="11" t="inlineStr">
        <is>
          <t>L2</t>
        </is>
      </c>
      <c r="D32" s="11" t="inlineStr">
        <is>
          <t>L1</t>
        </is>
      </c>
      <c r="E32" s="11" t="inlineStr">
        <is>
          <t>H2</t>
        </is>
      </c>
      <c r="F32" s="11" t="inlineStr">
        <is>
          <t>L2</t>
        </is>
      </c>
    </row>
    <row r="33" ht="15" customHeight="1" s="12">
      <c r="A33" s="11" t="n">
        <v>31</v>
      </c>
      <c r="B33" s="11" t="inlineStr">
        <is>
          <t>L4</t>
        </is>
      </c>
      <c r="C33" s="11" t="inlineStr">
        <is>
          <t>P</t>
        </is>
      </c>
      <c r="D33" s="11" t="inlineStr">
        <is>
          <t>H3</t>
        </is>
      </c>
      <c r="E33" s="11" t="inlineStr">
        <is>
          <t>M2</t>
        </is>
      </c>
      <c r="F33" s="11" t="inlineStr">
        <is>
          <t>L1</t>
        </is>
      </c>
    </row>
    <row r="34" ht="15" customHeight="1" s="12">
      <c r="A34" s="11" t="n">
        <v>32</v>
      </c>
      <c r="B34" s="11" t="inlineStr">
        <is>
          <t>M1</t>
        </is>
      </c>
      <c r="C34" s="11" t="inlineStr">
        <is>
          <t>H1</t>
        </is>
      </c>
      <c r="D34" s="11" t="inlineStr">
        <is>
          <t>L3</t>
        </is>
      </c>
      <c r="E34" s="11" t="inlineStr">
        <is>
          <t>L2</t>
        </is>
      </c>
      <c r="F34" s="11" t="inlineStr">
        <is>
          <t>H3</t>
        </is>
      </c>
    </row>
    <row r="35" ht="15" customHeight="1" s="12">
      <c r="A35" s="11" t="n">
        <v>33</v>
      </c>
      <c r="B35" s="11" t="inlineStr">
        <is>
          <t>H3</t>
        </is>
      </c>
      <c r="C35" s="11" t="inlineStr">
        <is>
          <t>L4</t>
        </is>
      </c>
      <c r="D35" s="11" t="inlineStr">
        <is>
          <t>H1</t>
        </is>
      </c>
      <c r="E35" s="11" t="inlineStr">
        <is>
          <t>W</t>
        </is>
      </c>
      <c r="F35" s="11" t="inlineStr">
        <is>
          <t>L4</t>
        </is>
      </c>
    </row>
    <row r="36" ht="15" customHeight="1" s="12">
      <c r="A36" s="11" t="n">
        <v>34</v>
      </c>
      <c r="B36" s="11" t="inlineStr">
        <is>
          <t>M2</t>
        </is>
      </c>
      <c r="C36" s="11" t="inlineStr">
        <is>
          <t>H3</t>
        </is>
      </c>
      <c r="D36" s="11" t="inlineStr">
        <is>
          <t>M1</t>
        </is>
      </c>
      <c r="E36" s="11" t="inlineStr">
        <is>
          <t>W</t>
        </is>
      </c>
      <c r="F36" s="11" t="inlineStr">
        <is>
          <t>L1</t>
        </is>
      </c>
    </row>
    <row r="37" ht="15" customHeight="1" s="12">
      <c r="A37" s="11" t="n">
        <v>35</v>
      </c>
      <c r="B37" s="11" t="inlineStr">
        <is>
          <t>H3</t>
        </is>
      </c>
      <c r="C37" s="11" t="inlineStr">
        <is>
          <t>W</t>
        </is>
      </c>
      <c r="D37" s="11" t="inlineStr">
        <is>
          <t>M2</t>
        </is>
      </c>
      <c r="E37" s="11" t="inlineStr">
        <is>
          <t>P</t>
        </is>
      </c>
      <c r="F37" s="11" t="inlineStr">
        <is>
          <t>L4</t>
        </is>
      </c>
    </row>
    <row r="38" ht="15" customHeight="1" s="12">
      <c r="A38" s="11" t="n">
        <v>36</v>
      </c>
      <c r="B38" s="11" t="inlineStr">
        <is>
          <t>M2</t>
        </is>
      </c>
      <c r="C38" s="11" t="inlineStr">
        <is>
          <t>W</t>
        </is>
      </c>
      <c r="D38" s="11" t="inlineStr">
        <is>
          <t>M1</t>
        </is>
      </c>
      <c r="E38" s="11" t="inlineStr">
        <is>
          <t>H2</t>
        </is>
      </c>
      <c r="F38" s="11" t="inlineStr">
        <is>
          <t>H3</t>
        </is>
      </c>
    </row>
    <row r="39" ht="15" customHeight="1" s="12">
      <c r="A39" s="11" t="n">
        <v>37</v>
      </c>
      <c r="B39" s="11" t="inlineStr">
        <is>
          <t>H2</t>
        </is>
      </c>
      <c r="C39" s="11" t="inlineStr">
        <is>
          <t>L2</t>
        </is>
      </c>
      <c r="D39" s="11" t="inlineStr">
        <is>
          <t>P</t>
        </is>
      </c>
      <c r="E39" s="11" t="inlineStr">
        <is>
          <t>P</t>
        </is>
      </c>
      <c r="F39" s="11" t="inlineStr">
        <is>
          <t>L1</t>
        </is>
      </c>
    </row>
    <row r="40" ht="15" customHeight="1" s="12">
      <c r="A40" s="11" t="n">
        <v>38</v>
      </c>
      <c r="B40" s="11" t="inlineStr">
        <is>
          <t>H2</t>
        </is>
      </c>
      <c r="C40" s="11" t="inlineStr">
        <is>
          <t>H3</t>
        </is>
      </c>
      <c r="D40" s="11" t="inlineStr">
        <is>
          <t>W</t>
        </is>
      </c>
      <c r="E40" s="11" t="inlineStr">
        <is>
          <t>M2</t>
        </is>
      </c>
      <c r="F40" s="11" t="inlineStr">
        <is>
          <t>H2</t>
        </is>
      </c>
    </row>
    <row r="41" ht="15" customHeight="1" s="12">
      <c r="A41" s="11" t="n">
        <v>39</v>
      </c>
      <c r="B41" s="11" t="inlineStr">
        <is>
          <t>M1</t>
        </is>
      </c>
      <c r="C41" s="11" t="inlineStr">
        <is>
          <t>L1</t>
        </is>
      </c>
      <c r="D41" s="11" t="inlineStr">
        <is>
          <t>H2</t>
        </is>
      </c>
      <c r="E41" s="11" t="inlineStr">
        <is>
          <t>H3</t>
        </is>
      </c>
      <c r="F41" s="11" t="inlineStr">
        <is>
          <t>H2</t>
        </is>
      </c>
    </row>
    <row r="42" ht="15" customHeight="1" s="12">
      <c r="A42" s="11" t="n">
        <v>40</v>
      </c>
      <c r="B42" s="11" t="inlineStr">
        <is>
          <t>L4</t>
        </is>
      </c>
      <c r="C42" s="11" t="inlineStr">
        <is>
          <t>S</t>
        </is>
      </c>
      <c r="D42" s="11" t="inlineStr">
        <is>
          <t>L2</t>
        </is>
      </c>
      <c r="E42" s="11" t="inlineStr">
        <is>
          <t>L1</t>
        </is>
      </c>
      <c r="F42" s="11" t="inlineStr">
        <is>
          <t>L2</t>
        </is>
      </c>
    </row>
    <row r="43" ht="15" customHeight="1" s="12">
      <c r="A43" s="11" t="n">
        <v>41</v>
      </c>
      <c r="B43" s="11" t="inlineStr">
        <is>
          <t>L3</t>
        </is>
      </c>
      <c r="C43" s="11" t="inlineStr">
        <is>
          <t>H2</t>
        </is>
      </c>
      <c r="D43" s="11" t="inlineStr">
        <is>
          <t>H2</t>
        </is>
      </c>
      <c r="E43" s="11" t="inlineStr">
        <is>
          <t>M3</t>
        </is>
      </c>
      <c r="F43" s="11" t="inlineStr">
        <is>
          <t>M3</t>
        </is>
      </c>
    </row>
    <row r="44" ht="15" customHeight="1" s="12">
      <c r="A44" s="11" t="n">
        <v>42</v>
      </c>
      <c r="B44" s="11" t="inlineStr">
        <is>
          <t>M3</t>
        </is>
      </c>
      <c r="C44" s="11" t="inlineStr">
        <is>
          <t>L1</t>
        </is>
      </c>
      <c r="D44" s="11" t="inlineStr">
        <is>
          <t>W</t>
        </is>
      </c>
      <c r="E44" s="11" t="inlineStr">
        <is>
          <t>H3</t>
        </is>
      </c>
      <c r="F44" s="11" t="inlineStr">
        <is>
          <t>P</t>
        </is>
      </c>
    </row>
    <row r="45" ht="15" customHeight="1" s="12">
      <c r="A45" s="11" t="n">
        <v>43</v>
      </c>
      <c r="B45" s="11" t="inlineStr">
        <is>
          <t>L4</t>
        </is>
      </c>
      <c r="C45" s="11" t="inlineStr">
        <is>
          <t>M1</t>
        </is>
      </c>
      <c r="D45" s="11" t="inlineStr">
        <is>
          <t>L1</t>
        </is>
      </c>
      <c r="E45" s="11" t="inlineStr">
        <is>
          <t>S</t>
        </is>
      </c>
      <c r="F45" s="11" t="inlineStr">
        <is>
          <t>M3</t>
        </is>
      </c>
    </row>
    <row r="46" ht="15" customHeight="1" s="12">
      <c r="A46" s="11" t="n">
        <v>44</v>
      </c>
      <c r="B46" s="11" t="inlineStr">
        <is>
          <t>P</t>
        </is>
      </c>
      <c r="C46" s="11" t="inlineStr">
        <is>
          <t>M1</t>
        </is>
      </c>
      <c r="D46" s="11" t="inlineStr">
        <is>
          <t>H3</t>
        </is>
      </c>
      <c r="E46" s="11" t="inlineStr">
        <is>
          <t>L2</t>
        </is>
      </c>
      <c r="F46" s="11" t="inlineStr">
        <is>
          <t>H1</t>
        </is>
      </c>
    </row>
    <row r="47" ht="15" customHeight="1" s="12">
      <c r="A47" s="11" t="n">
        <v>45</v>
      </c>
      <c r="B47" s="11" t="inlineStr">
        <is>
          <t>H1</t>
        </is>
      </c>
      <c r="C47" s="11" t="inlineStr">
        <is>
          <t>W</t>
        </is>
      </c>
      <c r="D47" s="11" t="inlineStr">
        <is>
          <t>S</t>
        </is>
      </c>
      <c r="E47" s="11" t="inlineStr">
        <is>
          <t>W</t>
        </is>
      </c>
      <c r="F47" s="11" t="inlineStr">
        <is>
          <t>M1</t>
        </is>
      </c>
    </row>
    <row r="48" ht="15" customHeight="1" s="12">
      <c r="A48" s="11" t="n">
        <v>46</v>
      </c>
      <c r="B48" s="11" t="inlineStr">
        <is>
          <t>M3</t>
        </is>
      </c>
      <c r="C48" s="11" t="inlineStr">
        <is>
          <t>L1</t>
        </is>
      </c>
      <c r="D48" s="11" t="inlineStr">
        <is>
          <t>H1</t>
        </is>
      </c>
      <c r="E48" s="11" t="inlineStr">
        <is>
          <t>M2</t>
        </is>
      </c>
      <c r="F48" s="11" t="inlineStr">
        <is>
          <t>L2</t>
        </is>
      </c>
    </row>
    <row r="49" ht="15" customHeight="1" s="12">
      <c r="A49" s="11" t="n">
        <v>47</v>
      </c>
      <c r="B49" s="11" t="inlineStr">
        <is>
          <t>L2</t>
        </is>
      </c>
      <c r="C49" s="11" t="inlineStr">
        <is>
          <t>S</t>
        </is>
      </c>
      <c r="D49" s="11" t="inlineStr">
        <is>
          <t>L4</t>
        </is>
      </c>
      <c r="E49" s="11" t="inlineStr">
        <is>
          <t>W</t>
        </is>
      </c>
      <c r="F49" s="11" t="inlineStr">
        <is>
          <t>M2</t>
        </is>
      </c>
    </row>
    <row r="50" ht="15" customHeight="1" s="12">
      <c r="A50" s="11" t="n">
        <v>48</v>
      </c>
      <c r="B50" s="11" t="inlineStr">
        <is>
          <t>P</t>
        </is>
      </c>
      <c r="C50" s="11" t="inlineStr">
        <is>
          <t>M3</t>
        </is>
      </c>
      <c r="D50" s="11" t="inlineStr">
        <is>
          <t>H2</t>
        </is>
      </c>
      <c r="E50" s="11" t="inlineStr">
        <is>
          <t>W</t>
        </is>
      </c>
      <c r="F50" s="11" t="inlineStr">
        <is>
          <t>S</t>
        </is>
      </c>
    </row>
    <row r="51" ht="15" customHeight="1" s="12">
      <c r="A51" s="11" t="n">
        <v>49</v>
      </c>
      <c r="B51" s="11" t="inlineStr">
        <is>
          <t>H3</t>
        </is>
      </c>
      <c r="C51" s="11" t="inlineStr">
        <is>
          <t>W</t>
        </is>
      </c>
      <c r="D51" s="11" t="inlineStr">
        <is>
          <t>L4</t>
        </is>
      </c>
      <c r="E51" s="11" t="inlineStr">
        <is>
          <t>L4</t>
        </is>
      </c>
      <c r="F51" s="11" t="inlineStr">
        <is>
          <t>M2</t>
        </is>
      </c>
    </row>
    <row r="52" ht="15" customHeight="1" s="12">
      <c r="A52" s="11" t="n">
        <v>50</v>
      </c>
      <c r="B52" s="11" t="inlineStr">
        <is>
          <t>L1</t>
        </is>
      </c>
      <c r="C52" s="11" t="inlineStr">
        <is>
          <t>M2</t>
        </is>
      </c>
      <c r="D52" s="11" t="inlineStr">
        <is>
          <t>M2</t>
        </is>
      </c>
      <c r="E52" s="11" t="inlineStr">
        <is>
          <t>P</t>
        </is>
      </c>
      <c r="F52" s="11" t="inlineStr">
        <is>
          <t>L4</t>
        </is>
      </c>
    </row>
    <row r="53" ht="15" customHeight="1" s="12">
      <c r="A53" s="11" t="n">
        <v>51</v>
      </c>
      <c r="B53" s="11" t="inlineStr">
        <is>
          <t>M3</t>
        </is>
      </c>
      <c r="C53" s="11" t="inlineStr">
        <is>
          <t>L2</t>
        </is>
      </c>
      <c r="D53" s="11" t="inlineStr">
        <is>
          <t>M3</t>
        </is>
      </c>
      <c r="E53" s="11" t="inlineStr">
        <is>
          <t>M3</t>
        </is>
      </c>
      <c r="F53" s="11" t="inlineStr">
        <is>
          <t>L4</t>
        </is>
      </c>
    </row>
    <row r="54" ht="15" customHeight="1" s="12">
      <c r="A54" s="11" t="n">
        <v>52</v>
      </c>
      <c r="B54" s="11" t="inlineStr">
        <is>
          <t>H1</t>
        </is>
      </c>
      <c r="C54" s="11" t="inlineStr">
        <is>
          <t>M3</t>
        </is>
      </c>
      <c r="D54" s="11" t="inlineStr">
        <is>
          <t>L2</t>
        </is>
      </c>
      <c r="E54" s="11" t="inlineStr">
        <is>
          <t>L2</t>
        </is>
      </c>
      <c r="F54" s="11" t="inlineStr">
        <is>
          <t>M2</t>
        </is>
      </c>
    </row>
    <row r="55" ht="15" customHeight="1" s="12">
      <c r="A55" s="11" t="n">
        <v>53</v>
      </c>
      <c r="B55" s="11" t="inlineStr">
        <is>
          <t>M3</t>
        </is>
      </c>
      <c r="C55" s="11" t="inlineStr">
        <is>
          <t>L1</t>
        </is>
      </c>
      <c r="D55" s="11" t="inlineStr">
        <is>
          <t>M1</t>
        </is>
      </c>
      <c r="E55" s="11" t="inlineStr">
        <is>
          <t>H2</t>
        </is>
      </c>
      <c r="F55" s="11" t="inlineStr">
        <is>
          <t>H1</t>
        </is>
      </c>
    </row>
    <row r="56" ht="15" customHeight="1" s="12">
      <c r="A56" s="11" t="n">
        <v>54</v>
      </c>
      <c r="B56" s="11" t="inlineStr">
        <is>
          <t>L1</t>
        </is>
      </c>
      <c r="C56" s="11" t="inlineStr">
        <is>
          <t>M2</t>
        </is>
      </c>
      <c r="D56" s="11" t="inlineStr">
        <is>
          <t>W</t>
        </is>
      </c>
      <c r="E56" s="11" t="inlineStr">
        <is>
          <t>H1</t>
        </is>
      </c>
      <c r="F56" s="11" t="inlineStr">
        <is>
          <t>R</t>
        </is>
      </c>
    </row>
    <row r="57" ht="15" customHeight="1" s="12">
      <c r="A57" s="11" t="n">
        <v>55</v>
      </c>
      <c r="B57" s="11" t="inlineStr">
        <is>
          <t>M3</t>
        </is>
      </c>
      <c r="C57" s="11" t="inlineStr">
        <is>
          <t>L2</t>
        </is>
      </c>
      <c r="D57" s="11" t="inlineStr">
        <is>
          <t>L2</t>
        </is>
      </c>
      <c r="E57" s="11" t="inlineStr">
        <is>
          <t>L4</t>
        </is>
      </c>
      <c r="F57" s="11" t="inlineStr">
        <is>
          <t>L2</t>
        </is>
      </c>
    </row>
    <row r="58" ht="15" customHeight="1" s="12">
      <c r="A58" s="11" t="n">
        <v>56</v>
      </c>
      <c r="B58" s="11" t="inlineStr">
        <is>
          <t>M2</t>
        </is>
      </c>
      <c r="C58" s="11" t="inlineStr">
        <is>
          <t>L3</t>
        </is>
      </c>
      <c r="D58" s="11" t="inlineStr">
        <is>
          <t>H3</t>
        </is>
      </c>
      <c r="E58" s="11" t="inlineStr">
        <is>
          <t>M2</t>
        </is>
      </c>
      <c r="F58" s="11" t="inlineStr">
        <is>
          <t>L3</t>
        </is>
      </c>
    </row>
    <row r="59" ht="15" customHeight="1" s="12">
      <c r="A59" s="11" t="n">
        <v>57</v>
      </c>
      <c r="B59" s="11" t="inlineStr">
        <is>
          <t>L4</t>
        </is>
      </c>
      <c r="C59" s="11" t="inlineStr">
        <is>
          <t>W</t>
        </is>
      </c>
      <c r="D59" s="11" t="inlineStr">
        <is>
          <t>M2</t>
        </is>
      </c>
      <c r="E59" s="11" t="inlineStr">
        <is>
          <t>H1</t>
        </is>
      </c>
      <c r="F59" s="11" t="inlineStr">
        <is>
          <t>L3</t>
        </is>
      </c>
    </row>
    <row r="60" ht="15" customHeight="1" s="12">
      <c r="A60" s="11" t="n">
        <v>58</v>
      </c>
      <c r="B60" s="11" t="inlineStr">
        <is>
          <t>L3</t>
        </is>
      </c>
      <c r="C60" s="11" t="inlineStr">
        <is>
          <t>H1</t>
        </is>
      </c>
      <c r="D60" s="11" t="inlineStr">
        <is>
          <t>W</t>
        </is>
      </c>
      <c r="E60" s="11" t="inlineStr">
        <is>
          <t>L3</t>
        </is>
      </c>
      <c r="F60" s="11" t="inlineStr">
        <is>
          <t>H1</t>
        </is>
      </c>
    </row>
    <row r="61" ht="15" customHeight="1" s="12">
      <c r="A61" s="11" t="n">
        <v>59</v>
      </c>
      <c r="B61" s="11" t="inlineStr">
        <is>
          <t>S</t>
        </is>
      </c>
      <c r="C61" s="11" t="inlineStr">
        <is>
          <t>M2</t>
        </is>
      </c>
      <c r="D61" s="11" t="inlineStr">
        <is>
          <t>M3</t>
        </is>
      </c>
      <c r="E61" s="11" t="inlineStr">
        <is>
          <t>H2</t>
        </is>
      </c>
      <c r="F61" s="11" t="inlineStr">
        <is>
          <t>M3</t>
        </is>
      </c>
    </row>
    <row r="62" ht="15" customHeight="1" s="12">
      <c r="A62" s="11" t="n">
        <v>60</v>
      </c>
      <c r="B62" s="11" t="inlineStr">
        <is>
          <t>H1</t>
        </is>
      </c>
      <c r="C62" s="11" t="inlineStr">
        <is>
          <t>L3</t>
        </is>
      </c>
      <c r="D62" s="11" t="inlineStr">
        <is>
          <t>P</t>
        </is>
      </c>
      <c r="E62" s="11" t="inlineStr">
        <is>
          <t>L4</t>
        </is>
      </c>
      <c r="F62" s="11" t="inlineStr">
        <is>
          <t>L2</t>
        </is>
      </c>
    </row>
    <row r="63" ht="15" customHeight="1" s="12">
      <c r="A63" s="11" t="n">
        <v>61</v>
      </c>
      <c r="B63" s="11" t="inlineStr">
        <is>
          <t>M1</t>
        </is>
      </c>
      <c r="C63" s="11" t="inlineStr">
        <is>
          <t>M3</t>
        </is>
      </c>
      <c r="D63" s="11" t="inlineStr">
        <is>
          <t>M2</t>
        </is>
      </c>
      <c r="E63" s="11" t="inlineStr">
        <is>
          <t>H1</t>
        </is>
      </c>
      <c r="F63" s="11" t="inlineStr">
        <is>
          <t>M3</t>
        </is>
      </c>
    </row>
    <row r="64" ht="15" customHeight="1" s="12">
      <c r="A64" s="11" t="n">
        <v>62</v>
      </c>
      <c r="B64" s="11" t="inlineStr">
        <is>
          <t>S</t>
        </is>
      </c>
      <c r="C64" s="11" t="inlineStr">
        <is>
          <t>M1</t>
        </is>
      </c>
      <c r="D64" s="11" t="inlineStr">
        <is>
          <t>L4</t>
        </is>
      </c>
      <c r="E64" s="11" t="inlineStr">
        <is>
          <t>W</t>
        </is>
      </c>
      <c r="F64" s="11" t="inlineStr">
        <is>
          <t>M1</t>
        </is>
      </c>
    </row>
    <row r="65" ht="15" customHeight="1" s="12">
      <c r="A65" s="11" t="n">
        <v>63</v>
      </c>
      <c r="B65" s="11" t="inlineStr">
        <is>
          <t>H1</t>
        </is>
      </c>
      <c r="C65" s="11" t="inlineStr">
        <is>
          <t>P</t>
        </is>
      </c>
      <c r="D65" s="11" t="inlineStr">
        <is>
          <t>H1</t>
        </is>
      </c>
      <c r="E65" s="11" t="inlineStr">
        <is>
          <t>H3</t>
        </is>
      </c>
      <c r="F65" s="11" t="inlineStr">
        <is>
          <t>P</t>
        </is>
      </c>
    </row>
    <row r="66" ht="15" customHeight="1" s="12">
      <c r="A66" s="11" t="n">
        <v>64</v>
      </c>
      <c r="B66" s="11" t="inlineStr">
        <is>
          <t>M3</t>
        </is>
      </c>
      <c r="C66" s="11" t="inlineStr">
        <is>
          <t>H2</t>
        </is>
      </c>
      <c r="D66" s="11" t="inlineStr">
        <is>
          <t>L2</t>
        </is>
      </c>
      <c r="E66" s="11" t="inlineStr">
        <is>
          <t>W</t>
        </is>
      </c>
      <c r="F66" s="11" t="inlineStr">
        <is>
          <t>L4</t>
        </is>
      </c>
    </row>
    <row r="67" ht="15" customHeight="1" s="12">
      <c r="A67" s="11" t="n">
        <v>65</v>
      </c>
      <c r="B67" s="11" t="inlineStr">
        <is>
          <t>L2</t>
        </is>
      </c>
      <c r="C67" s="11" t="inlineStr">
        <is>
          <t>H3</t>
        </is>
      </c>
      <c r="D67" s="11" t="inlineStr">
        <is>
          <t>M3</t>
        </is>
      </c>
      <c r="E67" s="11" t="inlineStr">
        <is>
          <t>H1</t>
        </is>
      </c>
      <c r="F67" s="11" t="inlineStr">
        <is>
          <t>H1</t>
        </is>
      </c>
    </row>
    <row r="68" ht="15" customHeight="1" s="12">
      <c r="A68" s="11" t="n">
        <v>66</v>
      </c>
      <c r="B68" s="11" t="inlineStr">
        <is>
          <t>L3</t>
        </is>
      </c>
      <c r="C68" s="11" t="inlineStr">
        <is>
          <t>W</t>
        </is>
      </c>
      <c r="D68" s="11" t="inlineStr">
        <is>
          <t>W</t>
        </is>
      </c>
      <c r="E68" s="11" t="inlineStr">
        <is>
          <t>L3</t>
        </is>
      </c>
      <c r="F68" s="11" t="inlineStr">
        <is>
          <t>M3</t>
        </is>
      </c>
    </row>
    <row r="69" ht="15" customHeight="1" s="12">
      <c r="A69" s="11" t="n">
        <v>67</v>
      </c>
      <c r="B69" s="11" t="inlineStr">
        <is>
          <t>L4</t>
        </is>
      </c>
      <c r="C69" s="11" t="inlineStr">
        <is>
          <t>M3</t>
        </is>
      </c>
      <c r="D69" s="11" t="inlineStr">
        <is>
          <t>L1</t>
        </is>
      </c>
      <c r="E69" s="11" t="inlineStr">
        <is>
          <t>L4</t>
        </is>
      </c>
      <c r="F69" s="11" t="inlineStr">
        <is>
          <t>P</t>
        </is>
      </c>
    </row>
    <row r="70" ht="15" customHeight="1" s="12">
      <c r="A70" s="11" t="n">
        <v>68</v>
      </c>
      <c r="B70" s="11" t="inlineStr">
        <is>
          <t>M2</t>
        </is>
      </c>
      <c r="C70" s="11" t="inlineStr">
        <is>
          <t>L3</t>
        </is>
      </c>
      <c r="D70" s="11" t="inlineStr">
        <is>
          <t>L4</t>
        </is>
      </c>
      <c r="E70" s="11" t="inlineStr">
        <is>
          <t>L3</t>
        </is>
      </c>
      <c r="F70" s="11" t="inlineStr">
        <is>
          <t>L2</t>
        </is>
      </c>
    </row>
    <row r="71" ht="15" customHeight="1" s="12">
      <c r="A71" s="11" t="n">
        <v>69</v>
      </c>
      <c r="B71" s="11" t="inlineStr">
        <is>
          <t>L1</t>
        </is>
      </c>
      <c r="C71" s="11" t="inlineStr">
        <is>
          <t>H2</t>
        </is>
      </c>
      <c r="D71" s="11" t="inlineStr">
        <is>
          <t>M1</t>
        </is>
      </c>
      <c r="E71" s="11" t="inlineStr">
        <is>
          <t>M1</t>
        </is>
      </c>
      <c r="F71" s="11" t="inlineStr">
        <is>
          <t>L1</t>
        </is>
      </c>
    </row>
    <row r="72" ht="15" customHeight="1" s="12">
      <c r="A72" s="11" t="n">
        <v>70</v>
      </c>
      <c r="B72" s="11" t="inlineStr">
        <is>
          <t>L2</t>
        </is>
      </c>
      <c r="C72" s="11" t="inlineStr">
        <is>
          <t>H2</t>
        </is>
      </c>
      <c r="D72" s="11" t="inlineStr">
        <is>
          <t>L2</t>
        </is>
      </c>
      <c r="E72" s="11" t="inlineStr">
        <is>
          <t>M2</t>
        </is>
      </c>
      <c r="F72" s="11" t="inlineStr">
        <is>
          <t>M1</t>
        </is>
      </c>
    </row>
    <row r="73" ht="15" customHeight="1" s="12">
      <c r="A73" s="11" t="n">
        <v>71</v>
      </c>
      <c r="B73" s="11" t="inlineStr">
        <is>
          <t>L3</t>
        </is>
      </c>
      <c r="C73" s="11" t="inlineStr">
        <is>
          <t>M3</t>
        </is>
      </c>
      <c r="D73" s="11" t="inlineStr">
        <is>
          <t>L3</t>
        </is>
      </c>
      <c r="E73" s="11" t="inlineStr">
        <is>
          <t>M1</t>
        </is>
      </c>
      <c r="F73" s="11" t="inlineStr">
        <is>
          <t>M1</t>
        </is>
      </c>
    </row>
    <row r="74" ht="15" customHeight="1" s="12">
      <c r="A74" s="11" t="n">
        <v>72</v>
      </c>
      <c r="C74" s="11" t="inlineStr">
        <is>
          <t>L3</t>
        </is>
      </c>
      <c r="D74" s="11" t="inlineStr">
        <is>
          <t>M1</t>
        </is>
      </c>
      <c r="E74" s="11" t="inlineStr">
        <is>
          <t>M1</t>
        </is>
      </c>
      <c r="F74" s="11" t="inlineStr">
        <is>
          <t>R</t>
        </is>
      </c>
    </row>
    <row r="75" ht="15" customHeight="1" s="12">
      <c r="A75" s="11" t="n">
        <v>73</v>
      </c>
      <c r="C75" s="11" t="inlineStr">
        <is>
          <t>W</t>
        </is>
      </c>
      <c r="D75" s="11" t="inlineStr">
        <is>
          <t>L1</t>
        </is>
      </c>
      <c r="E75" s="11" t="inlineStr">
        <is>
          <t>L2</t>
        </is>
      </c>
      <c r="F75" s="11" t="inlineStr">
        <is>
          <t>M3</t>
        </is>
      </c>
    </row>
    <row r="76" ht="15" customHeight="1" s="12">
      <c r="A76" s="11" t="n">
        <v>74</v>
      </c>
      <c r="C76" s="11" t="inlineStr">
        <is>
          <t>M3</t>
        </is>
      </c>
      <c r="D76" s="11" t="inlineStr">
        <is>
          <t>M3</t>
        </is>
      </c>
      <c r="E76" s="11" t="inlineStr">
        <is>
          <t>H3</t>
        </is>
      </c>
      <c r="F76" s="11" t="inlineStr">
        <is>
          <t>H2</t>
        </is>
      </c>
    </row>
    <row r="77" ht="15" customHeight="1" s="12">
      <c r="A77" s="11" t="n">
        <v>75</v>
      </c>
      <c r="C77" s="11" t="inlineStr">
        <is>
          <t>H3</t>
        </is>
      </c>
      <c r="D77" s="11" t="inlineStr">
        <is>
          <t>H1</t>
        </is>
      </c>
      <c r="E77" s="11" t="inlineStr">
        <is>
          <t>M3</t>
        </is>
      </c>
      <c r="F77" s="11" t="inlineStr">
        <is>
          <t>L3</t>
        </is>
      </c>
    </row>
    <row r="78" ht="15" customHeight="1" s="12">
      <c r="A78" s="11" t="n">
        <v>76</v>
      </c>
      <c r="C78" s="11" t="inlineStr">
        <is>
          <t>L1</t>
        </is>
      </c>
      <c r="D78" s="11" t="inlineStr">
        <is>
          <t>H1</t>
        </is>
      </c>
      <c r="E78" s="11" t="inlineStr">
        <is>
          <t>M2</t>
        </is>
      </c>
      <c r="F78" s="11" t="inlineStr">
        <is>
          <t>M1</t>
        </is>
      </c>
    </row>
    <row r="79" ht="15" customHeight="1" s="12">
      <c r="A79" s="11" t="n">
        <v>77</v>
      </c>
      <c r="C79" s="11" t="inlineStr">
        <is>
          <t>M2</t>
        </is>
      </c>
      <c r="D79" s="11" t="inlineStr">
        <is>
          <t>L3</t>
        </is>
      </c>
      <c r="E79" s="11" t="inlineStr">
        <is>
          <t>H2</t>
        </is>
      </c>
      <c r="F79" s="11" t="inlineStr">
        <is>
          <t>P</t>
        </is>
      </c>
    </row>
    <row r="80" ht="15" customHeight="1" s="12">
      <c r="A80" s="11" t="n">
        <v>78</v>
      </c>
      <c r="C80" s="11" t="inlineStr">
        <is>
          <t>H1</t>
        </is>
      </c>
      <c r="D80" s="11" t="inlineStr">
        <is>
          <t>L4</t>
        </is>
      </c>
      <c r="E80" s="11" t="inlineStr">
        <is>
          <t>L1</t>
        </is>
      </c>
    </row>
    <row r="81" ht="15" customHeight="1" s="12">
      <c r="A81" s="11" t="n">
        <v>79</v>
      </c>
      <c r="C81" s="11" t="inlineStr">
        <is>
          <t>M2</t>
        </is>
      </c>
      <c r="D81" s="11" t="inlineStr">
        <is>
          <t>L3</t>
        </is>
      </c>
      <c r="E81" s="11" t="inlineStr">
        <is>
          <t>M3</t>
        </is>
      </c>
    </row>
    <row r="82" ht="15" customHeight="1" s="12">
      <c r="A82" s="11" t="n">
        <v>80</v>
      </c>
      <c r="C82" s="11" t="inlineStr">
        <is>
          <t>L1</t>
        </is>
      </c>
      <c r="D82" s="11" t="inlineStr">
        <is>
          <t>W</t>
        </is>
      </c>
      <c r="E82" s="11" t="inlineStr">
        <is>
          <t>M1</t>
        </is>
      </c>
    </row>
    <row r="83" ht="15" customHeight="1" s="12">
      <c r="A83" s="11" t="n">
        <v>81</v>
      </c>
      <c r="C83" s="11" t="inlineStr">
        <is>
          <t>L1</t>
        </is>
      </c>
      <c r="D83" s="11" t="inlineStr">
        <is>
          <t>L1</t>
        </is>
      </c>
      <c r="E83" s="11" t="inlineStr">
        <is>
          <t>L2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2">
      <c r="A1" s="14" t="inlineStr">
        <is>
          <t>Линия</t>
        </is>
      </c>
      <c r="B1" s="14" t="inlineStr">
        <is>
          <t>Б1</t>
        </is>
      </c>
      <c r="C1" s="14" t="inlineStr">
        <is>
          <t>Б2</t>
        </is>
      </c>
      <c r="D1" s="14" t="inlineStr">
        <is>
          <t>Б3</t>
        </is>
      </c>
      <c r="E1" s="14" t="inlineStr">
        <is>
          <t>Б4</t>
        </is>
      </c>
      <c r="F1" s="14" t="inlineStr">
        <is>
          <t>Б5</t>
        </is>
      </c>
      <c r="H1" s="15" t="inlineStr">
        <is>
          <t>Ряд: 0 верх, 1 центр, 2 низ</t>
        </is>
      </c>
    </row>
    <row r="2" ht="15" customHeight="1" s="12">
      <c r="A2" s="11" t="n">
        <v>1</v>
      </c>
      <c r="B2" s="11" t="n">
        <v>1</v>
      </c>
      <c r="C2" s="11" t="n">
        <v>1</v>
      </c>
      <c r="D2" s="11" t="n">
        <v>1</v>
      </c>
      <c r="E2" s="11" t="n">
        <v>1</v>
      </c>
      <c r="F2" s="11" t="n">
        <v>1</v>
      </c>
    </row>
    <row r="3" ht="15" customHeight="1" s="12">
      <c r="A3" s="11" t="n">
        <v>2</v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</row>
    <row r="4" ht="15" customHeight="1" s="12">
      <c r="A4" s="11" t="n">
        <v>3</v>
      </c>
      <c r="B4" s="11" t="n">
        <v>2</v>
      </c>
      <c r="C4" s="11" t="n">
        <v>2</v>
      </c>
      <c r="D4" s="11" t="n">
        <v>2</v>
      </c>
      <c r="E4" s="11" t="n">
        <v>2</v>
      </c>
      <c r="F4" s="11" t="n">
        <v>2</v>
      </c>
    </row>
    <row r="5" ht="15" customHeight="1" s="12">
      <c r="A5" s="11" t="n">
        <v>4</v>
      </c>
      <c r="B5" s="11" t="n">
        <v>0</v>
      </c>
      <c r="C5" s="11" t="n">
        <v>1</v>
      </c>
      <c r="D5" s="11" t="n">
        <v>2</v>
      </c>
      <c r="E5" s="11" t="n">
        <v>1</v>
      </c>
      <c r="F5" s="11" t="n">
        <v>0</v>
      </c>
    </row>
    <row r="6" ht="15" customHeight="1" s="12">
      <c r="A6" s="11" t="n">
        <v>5</v>
      </c>
      <c r="B6" s="11" t="n">
        <v>2</v>
      </c>
      <c r="C6" s="11" t="n">
        <v>1</v>
      </c>
      <c r="D6" s="11" t="n">
        <v>0</v>
      </c>
      <c r="E6" s="11" t="n">
        <v>1</v>
      </c>
      <c r="F6" s="11" t="n">
        <v>2</v>
      </c>
    </row>
    <row r="7" ht="15" customHeight="1" s="12">
      <c r="A7" s="11" t="n">
        <v>6</v>
      </c>
      <c r="B7" s="11" t="n">
        <v>0</v>
      </c>
      <c r="C7" s="11" t="n">
        <v>0</v>
      </c>
      <c r="D7" s="11" t="n">
        <v>1</v>
      </c>
      <c r="E7" s="11" t="n">
        <v>2</v>
      </c>
      <c r="F7" s="11" t="n">
        <v>2</v>
      </c>
    </row>
    <row r="8" ht="15" customHeight="1" s="12">
      <c r="A8" s="11" t="n">
        <v>7</v>
      </c>
      <c r="B8" s="11" t="n">
        <v>2</v>
      </c>
      <c r="C8" s="11" t="n">
        <v>2</v>
      </c>
      <c r="D8" s="11" t="n">
        <v>1</v>
      </c>
      <c r="E8" s="11" t="n">
        <v>0</v>
      </c>
      <c r="F8" s="11" t="n">
        <v>0</v>
      </c>
    </row>
    <row r="9" ht="15" customHeight="1" s="12">
      <c r="A9" s="11" t="n">
        <v>8</v>
      </c>
      <c r="B9" s="11" t="n">
        <v>1</v>
      </c>
      <c r="C9" s="11" t="n">
        <v>0</v>
      </c>
      <c r="D9" s="11" t="n">
        <v>0</v>
      </c>
      <c r="E9" s="11" t="n">
        <v>0</v>
      </c>
      <c r="F9" s="11" t="n">
        <v>1</v>
      </c>
    </row>
    <row r="10" ht="15" customHeight="1" s="12">
      <c r="A10" s="11" t="n">
        <v>9</v>
      </c>
      <c r="B10" s="11" t="n">
        <v>1</v>
      </c>
      <c r="C10" s="11" t="n">
        <v>2</v>
      </c>
      <c r="D10" s="11" t="n">
        <v>2</v>
      </c>
      <c r="E10" s="11" t="n">
        <v>2</v>
      </c>
      <c r="F10" s="11" t="n">
        <v>1</v>
      </c>
    </row>
    <row r="11" ht="15" customHeight="1" s="12">
      <c r="A11" s="11" t="n">
        <v>10</v>
      </c>
      <c r="B11" s="11" t="n">
        <v>1</v>
      </c>
      <c r="C11" s="11" t="n">
        <v>0</v>
      </c>
      <c r="D11" s="11" t="n">
        <v>1</v>
      </c>
      <c r="E11" s="11" t="n">
        <v>2</v>
      </c>
      <c r="F11" s="11" t="n">
        <v>1</v>
      </c>
    </row>
    <row r="12" ht="15" customHeight="1" s="12">
      <c r="A12" s="11" t="n">
        <v>11</v>
      </c>
      <c r="B12" s="11" t="n">
        <v>1</v>
      </c>
      <c r="C12" s="11" t="n">
        <v>2</v>
      </c>
      <c r="D12" s="11" t="n">
        <v>1</v>
      </c>
      <c r="E12" s="11" t="n">
        <v>0</v>
      </c>
      <c r="F12" s="11" t="n">
        <v>1</v>
      </c>
    </row>
    <row r="13" ht="15" customHeight="1" s="12">
      <c r="A13" s="11" t="n">
        <v>12</v>
      </c>
      <c r="B13" s="11" t="n">
        <v>0</v>
      </c>
      <c r="C13" s="11" t="n">
        <v>1</v>
      </c>
      <c r="D13" s="11" t="n">
        <v>0</v>
      </c>
      <c r="E13" s="11" t="n">
        <v>1</v>
      </c>
      <c r="F13" s="11" t="n">
        <v>0</v>
      </c>
    </row>
    <row r="14" ht="15" customHeight="1" s="12">
      <c r="A14" s="11" t="n">
        <v>13</v>
      </c>
      <c r="B14" s="11" t="n">
        <v>2</v>
      </c>
      <c r="C14" s="11" t="n">
        <v>1</v>
      </c>
      <c r="D14" s="11" t="n">
        <v>2</v>
      </c>
      <c r="E14" s="11" t="n">
        <v>1</v>
      </c>
      <c r="F14" s="11" t="n">
        <v>2</v>
      </c>
    </row>
    <row r="15" ht="15" customHeight="1" s="12">
      <c r="A15" s="11" t="n">
        <v>14</v>
      </c>
      <c r="B15" s="11" t="n">
        <v>1</v>
      </c>
      <c r="C15" s="11" t="n">
        <v>1</v>
      </c>
      <c r="D15" s="11" t="n">
        <v>0</v>
      </c>
      <c r="E15" s="11" t="n">
        <v>1</v>
      </c>
      <c r="F15" s="11" t="n">
        <v>1</v>
      </c>
    </row>
    <row r="16" ht="15" customHeight="1" s="12">
      <c r="A16" s="11" t="n">
        <v>15</v>
      </c>
      <c r="B16" s="11" t="n">
        <v>1</v>
      </c>
      <c r="C16" s="11" t="n">
        <v>1</v>
      </c>
      <c r="D16" s="11" t="n">
        <v>2</v>
      </c>
      <c r="E16" s="11" t="n">
        <v>1</v>
      </c>
      <c r="F16" s="11" t="n">
        <v>1</v>
      </c>
    </row>
    <row r="17" ht="15" customHeight="1" s="12">
      <c r="A17" s="11" t="n">
        <v>16</v>
      </c>
      <c r="B17" s="11" t="n">
        <v>0</v>
      </c>
      <c r="C17" s="11" t="n">
        <v>1</v>
      </c>
      <c r="D17" s="11" t="n">
        <v>1</v>
      </c>
      <c r="E17" s="11" t="n">
        <v>1</v>
      </c>
      <c r="F17" s="11" t="n">
        <v>0</v>
      </c>
    </row>
    <row r="18" ht="15" customHeight="1" s="12">
      <c r="A18" s="11" t="n">
        <v>17</v>
      </c>
      <c r="B18" s="11" t="n">
        <v>2</v>
      </c>
      <c r="C18" s="11" t="n">
        <v>1</v>
      </c>
      <c r="D18" s="11" t="n">
        <v>1</v>
      </c>
      <c r="E18" s="11" t="n">
        <v>1</v>
      </c>
      <c r="F18" s="11" t="n">
        <v>2</v>
      </c>
    </row>
    <row r="19" ht="15" customHeight="1" s="12">
      <c r="A19" s="11" t="n">
        <v>18</v>
      </c>
      <c r="B19" s="11" t="n">
        <v>0</v>
      </c>
      <c r="C19" s="11" t="n">
        <v>2</v>
      </c>
      <c r="D19" s="11" t="n">
        <v>0</v>
      </c>
      <c r="E19" s="11" t="n">
        <v>2</v>
      </c>
      <c r="F19" s="11" t="n">
        <v>0</v>
      </c>
    </row>
    <row r="20" ht="15" customHeight="1" s="12">
      <c r="A20" s="11" t="n">
        <v>19</v>
      </c>
      <c r="B20" s="11" t="n">
        <v>2</v>
      </c>
      <c r="C20" s="11" t="n">
        <v>0</v>
      </c>
      <c r="D20" s="11" t="n">
        <v>2</v>
      </c>
      <c r="E20" s="11" t="n">
        <v>0</v>
      </c>
      <c r="F20" s="11" t="n">
        <v>2</v>
      </c>
    </row>
    <row r="21" ht="15" customHeight="1" s="12">
      <c r="A21" s="11" t="n">
        <v>20</v>
      </c>
      <c r="B21" s="11" t="n">
        <v>0</v>
      </c>
      <c r="C21" s="11" t="n">
        <v>2</v>
      </c>
      <c r="D21" s="11" t="n">
        <v>2</v>
      </c>
      <c r="E21" s="11" t="n">
        <v>2</v>
      </c>
      <c r="F21" s="11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Б1</t>
        </is>
      </c>
      <c r="C1" t="inlineStr">
        <is>
          <t>Б2</t>
        </is>
      </c>
      <c r="D1" t="inlineStr">
        <is>
          <t>Б3</t>
        </is>
      </c>
      <c r="E1" t="inlineStr">
        <is>
          <t>Б4</t>
        </is>
      </c>
      <c r="F1" t="inlineStr">
        <is>
          <t>Б5</t>
        </is>
      </c>
    </row>
    <row r="2">
      <c r="A2" t="n">
        <v>0</v>
      </c>
      <c r="B2" t="inlineStr">
        <is>
          <t>S</t>
        </is>
      </c>
      <c r="C2" t="inlineStr">
        <is>
          <t>L3</t>
        </is>
      </c>
      <c r="D2" t="inlineStr">
        <is>
          <t>M2</t>
        </is>
      </c>
      <c r="E2" t="inlineStr">
        <is>
          <t>H2</t>
        </is>
      </c>
      <c r="F2" t="inlineStr">
        <is>
          <t>L3</t>
        </is>
      </c>
    </row>
    <row r="3">
      <c r="A3" t="n">
        <v>1</v>
      </c>
      <c r="B3" t="inlineStr">
        <is>
          <t>H3</t>
        </is>
      </c>
      <c r="C3" t="inlineStr">
        <is>
          <t>L3</t>
        </is>
      </c>
      <c r="D3" t="inlineStr">
        <is>
          <t>H3</t>
        </is>
      </c>
      <c r="E3" t="inlineStr">
        <is>
          <t>H2</t>
        </is>
      </c>
      <c r="F3" t="inlineStr">
        <is>
          <t>L3</t>
        </is>
      </c>
    </row>
    <row r="4">
      <c r="A4" t="n">
        <v>2</v>
      </c>
      <c r="B4" t="inlineStr">
        <is>
          <t>H3</t>
        </is>
      </c>
      <c r="C4" t="inlineStr">
        <is>
          <t>L1</t>
        </is>
      </c>
      <c r="D4" t="inlineStr">
        <is>
          <t>L3</t>
        </is>
      </c>
      <c r="E4" t="inlineStr">
        <is>
          <t>S</t>
        </is>
      </c>
      <c r="F4" t="inlineStr">
        <is>
          <t>H2</t>
        </is>
      </c>
    </row>
    <row r="5">
      <c r="A5" t="n">
        <v>3</v>
      </c>
      <c r="B5" t="inlineStr">
        <is>
          <t>M2</t>
        </is>
      </c>
      <c r="C5" t="inlineStr">
        <is>
          <t>H1</t>
        </is>
      </c>
      <c r="D5" t="inlineStr">
        <is>
          <t>L3</t>
        </is>
      </c>
      <c r="E5" t="inlineStr">
        <is>
          <t>M2</t>
        </is>
      </c>
      <c r="F5" t="inlineStr">
        <is>
          <t>L2</t>
        </is>
      </c>
    </row>
    <row r="6">
      <c r="A6" t="n">
        <v>4</v>
      </c>
      <c r="B6" t="inlineStr">
        <is>
          <t>M3</t>
        </is>
      </c>
      <c r="C6" t="inlineStr">
        <is>
          <t>H1</t>
        </is>
      </c>
      <c r="D6" t="inlineStr">
        <is>
          <t>W</t>
        </is>
      </c>
      <c r="E6" t="inlineStr">
        <is>
          <t>H3</t>
        </is>
      </c>
      <c r="F6" t="inlineStr">
        <is>
          <t>L2</t>
        </is>
      </c>
    </row>
    <row r="7">
      <c r="A7" t="n">
        <v>5</v>
      </c>
      <c r="B7" t="inlineStr">
        <is>
          <t>L1</t>
        </is>
      </c>
      <c r="C7" t="inlineStr">
        <is>
          <t>M3</t>
        </is>
      </c>
      <c r="D7" t="inlineStr">
        <is>
          <t>S</t>
        </is>
      </c>
      <c r="E7" t="inlineStr">
        <is>
          <t>M1</t>
        </is>
      </c>
      <c r="F7" t="inlineStr">
        <is>
          <t>M2</t>
        </is>
      </c>
    </row>
    <row r="8">
      <c r="A8" t="n">
        <v>6</v>
      </c>
      <c r="B8" t="inlineStr">
        <is>
          <t>L1</t>
        </is>
      </c>
      <c r="C8" t="inlineStr">
        <is>
          <t>M3</t>
        </is>
      </c>
      <c r="D8" t="inlineStr">
        <is>
          <t>L3</t>
        </is>
      </c>
      <c r="E8" t="inlineStr">
        <is>
          <t>L3</t>
        </is>
      </c>
      <c r="F8" t="inlineStr">
        <is>
          <t>M1</t>
        </is>
      </c>
    </row>
    <row r="9">
      <c r="A9" t="n">
        <v>7</v>
      </c>
      <c r="B9" t="inlineStr">
        <is>
          <t>L2</t>
        </is>
      </c>
      <c r="C9" t="inlineStr">
        <is>
          <t>L4</t>
        </is>
      </c>
      <c r="D9" t="inlineStr">
        <is>
          <t>H2</t>
        </is>
      </c>
      <c r="E9" t="inlineStr">
        <is>
          <t>L3</t>
        </is>
      </c>
      <c r="F9" t="inlineStr">
        <is>
          <t>L1</t>
        </is>
      </c>
    </row>
    <row r="10">
      <c r="A10" t="n">
        <v>8</v>
      </c>
      <c r="B10" t="inlineStr">
        <is>
          <t>L2</t>
        </is>
      </c>
      <c r="C10" t="inlineStr">
        <is>
          <t>H3</t>
        </is>
      </c>
      <c r="D10" t="inlineStr">
        <is>
          <t>H2</t>
        </is>
      </c>
      <c r="E10" t="inlineStr">
        <is>
          <t>M1</t>
        </is>
      </c>
      <c r="F10" t="inlineStr">
        <is>
          <t>L3</t>
        </is>
      </c>
    </row>
    <row r="11">
      <c r="A11" t="n">
        <v>9</v>
      </c>
      <c r="B11" t="inlineStr">
        <is>
          <t>L3</t>
        </is>
      </c>
      <c r="C11" t="inlineStr">
        <is>
          <t>L2</t>
        </is>
      </c>
      <c r="D11" t="inlineStr">
        <is>
          <t>H2</t>
        </is>
      </c>
      <c r="E11" t="inlineStr">
        <is>
          <t>H1</t>
        </is>
      </c>
      <c r="F11" t="inlineStr">
        <is>
          <t>L3</t>
        </is>
      </c>
    </row>
    <row r="12">
      <c r="A12" t="n">
        <v>10</v>
      </c>
      <c r="B12" t="inlineStr">
        <is>
          <t>L3</t>
        </is>
      </c>
      <c r="C12" t="inlineStr">
        <is>
          <t>L4</t>
        </is>
      </c>
      <c r="D12" t="inlineStr">
        <is>
          <t>L3</t>
        </is>
      </c>
      <c r="E12" t="inlineStr">
        <is>
          <t>H1</t>
        </is>
      </c>
      <c r="F12" t="inlineStr">
        <is>
          <t>L4</t>
        </is>
      </c>
    </row>
    <row r="13">
      <c r="A13" t="n">
        <v>11</v>
      </c>
      <c r="B13" t="inlineStr">
        <is>
          <t>H1</t>
        </is>
      </c>
      <c r="C13" t="inlineStr">
        <is>
          <t>M3</t>
        </is>
      </c>
      <c r="D13" t="inlineStr">
        <is>
          <t>L3</t>
        </is>
      </c>
      <c r="E13" t="inlineStr">
        <is>
          <t>M3</t>
        </is>
      </c>
      <c r="F13" t="inlineStr">
        <is>
          <t>L4</t>
        </is>
      </c>
    </row>
    <row r="14">
      <c r="A14" t="n">
        <v>12</v>
      </c>
      <c r="B14" t="inlineStr">
        <is>
          <t>L3</t>
        </is>
      </c>
      <c r="C14" t="inlineStr">
        <is>
          <t>L3</t>
        </is>
      </c>
      <c r="D14" t="inlineStr">
        <is>
          <t>W</t>
        </is>
      </c>
      <c r="E14" t="inlineStr">
        <is>
          <t>M3</t>
        </is>
      </c>
      <c r="F14" t="inlineStr">
        <is>
          <t>H3</t>
        </is>
      </c>
    </row>
    <row r="15">
      <c r="A15" t="n">
        <v>13</v>
      </c>
      <c r="B15" t="inlineStr">
        <is>
          <t>L2</t>
        </is>
      </c>
      <c r="C15" t="inlineStr">
        <is>
          <t>L2</t>
        </is>
      </c>
      <c r="D15" t="inlineStr">
        <is>
          <t>M3</t>
        </is>
      </c>
      <c r="E15" t="inlineStr">
        <is>
          <t>L3</t>
        </is>
      </c>
      <c r="F15" t="inlineStr">
        <is>
          <t>S</t>
        </is>
      </c>
    </row>
    <row r="16">
      <c r="A16" t="n">
        <v>14</v>
      </c>
      <c r="B16" t="inlineStr">
        <is>
          <t>L2</t>
        </is>
      </c>
      <c r="C16" t="inlineStr">
        <is>
          <t>L3</t>
        </is>
      </c>
      <c r="D16" t="inlineStr">
        <is>
          <t>S</t>
        </is>
      </c>
      <c r="E16" t="inlineStr">
        <is>
          <t>L3</t>
        </is>
      </c>
      <c r="F16" t="inlineStr">
        <is>
          <t>M1</t>
        </is>
      </c>
    </row>
    <row r="17">
      <c r="A17" t="n">
        <v>15</v>
      </c>
      <c r="B17" t="inlineStr">
        <is>
          <t>S</t>
        </is>
      </c>
      <c r="C17" t="inlineStr">
        <is>
          <t>L3</t>
        </is>
      </c>
      <c r="D17" t="inlineStr">
        <is>
          <t>M3</t>
        </is>
      </c>
      <c r="E17" t="inlineStr">
        <is>
          <t>L1</t>
        </is>
      </c>
      <c r="F17" t="inlineStr">
        <is>
          <t>M1</t>
        </is>
      </c>
    </row>
    <row r="18">
      <c r="A18" t="n">
        <v>16</v>
      </c>
      <c r="B18" t="inlineStr">
        <is>
          <t>M1</t>
        </is>
      </c>
      <c r="C18" t="inlineStr">
        <is>
          <t>M2</t>
        </is>
      </c>
      <c r="D18" t="inlineStr">
        <is>
          <t>M1</t>
        </is>
      </c>
      <c r="E18" t="inlineStr">
        <is>
          <t>W</t>
        </is>
      </c>
      <c r="F18" t="inlineStr">
        <is>
          <t>M3</t>
        </is>
      </c>
    </row>
    <row r="19">
      <c r="A19" t="n">
        <v>17</v>
      </c>
      <c r="B19" t="inlineStr">
        <is>
          <t>M1</t>
        </is>
      </c>
      <c r="C19" t="inlineStr">
        <is>
          <t>M1</t>
        </is>
      </c>
      <c r="D19" t="inlineStr">
        <is>
          <t>H1</t>
        </is>
      </c>
      <c r="E19" t="inlineStr">
        <is>
          <t>P</t>
        </is>
      </c>
      <c r="F19" t="inlineStr">
        <is>
          <t>M3</t>
        </is>
      </c>
    </row>
    <row r="20">
      <c r="A20" t="n">
        <v>18</v>
      </c>
      <c r="B20" t="inlineStr">
        <is>
          <t>M1</t>
        </is>
      </c>
      <c r="C20" t="inlineStr">
        <is>
          <t>M1</t>
        </is>
      </c>
      <c r="D20" t="inlineStr">
        <is>
          <t>H1</t>
        </is>
      </c>
      <c r="E20" t="inlineStr">
        <is>
          <t>L1</t>
        </is>
      </c>
      <c r="F20" t="inlineStr">
        <is>
          <t>M2</t>
        </is>
      </c>
    </row>
    <row r="21">
      <c r="A21" t="n">
        <v>19</v>
      </c>
      <c r="B21" t="inlineStr">
        <is>
          <t>M3</t>
        </is>
      </c>
      <c r="C21" t="inlineStr">
        <is>
          <t>H2</t>
        </is>
      </c>
      <c r="D21" t="inlineStr">
        <is>
          <t>P</t>
        </is>
      </c>
      <c r="E21" t="inlineStr">
        <is>
          <t>L1</t>
        </is>
      </c>
      <c r="F21" t="inlineStr">
        <is>
          <t>M2</t>
        </is>
      </c>
    </row>
    <row r="22">
      <c r="A22" t="n">
        <v>20</v>
      </c>
      <c r="B22" t="inlineStr">
        <is>
          <t>L1</t>
        </is>
      </c>
      <c r="C22" t="inlineStr">
        <is>
          <t>H2</t>
        </is>
      </c>
      <c r="D22" t="inlineStr">
        <is>
          <t>L2</t>
        </is>
      </c>
      <c r="E22" t="inlineStr">
        <is>
          <t>L1</t>
        </is>
      </c>
      <c r="F22" t="inlineStr">
        <is>
          <t>M2</t>
        </is>
      </c>
    </row>
    <row r="23">
      <c r="A23" t="n">
        <v>21</v>
      </c>
      <c r="B23" t="inlineStr">
        <is>
          <t>L3</t>
        </is>
      </c>
      <c r="C23" t="inlineStr">
        <is>
          <t>H2</t>
        </is>
      </c>
      <c r="D23" t="inlineStr">
        <is>
          <t>L2</t>
        </is>
      </c>
      <c r="E23" t="inlineStr">
        <is>
          <t>M1</t>
        </is>
      </c>
      <c r="F23" t="inlineStr">
        <is>
          <t>P</t>
        </is>
      </c>
    </row>
    <row r="24">
      <c r="A24" t="n">
        <v>22</v>
      </c>
      <c r="B24" t="inlineStr">
        <is>
          <t>L3</t>
        </is>
      </c>
      <c r="C24" t="inlineStr">
        <is>
          <t>H3</t>
        </is>
      </c>
      <c r="D24" t="inlineStr">
        <is>
          <t>L1</t>
        </is>
      </c>
      <c r="E24" t="inlineStr">
        <is>
          <t>H2</t>
        </is>
      </c>
      <c r="F24" t="inlineStr">
        <is>
          <t>H2</t>
        </is>
      </c>
    </row>
    <row r="25">
      <c r="A25" t="n">
        <v>23</v>
      </c>
      <c r="B25" t="inlineStr">
        <is>
          <t>M3</t>
        </is>
      </c>
      <c r="C25" t="inlineStr">
        <is>
          <t>L4</t>
        </is>
      </c>
      <c r="D25" t="inlineStr">
        <is>
          <t>L1</t>
        </is>
      </c>
      <c r="E25" t="inlineStr">
        <is>
          <t>L3</t>
        </is>
      </c>
      <c r="F25" t="inlineStr">
        <is>
          <t>H2</t>
        </is>
      </c>
    </row>
    <row r="26">
      <c r="A26" t="n">
        <v>24</v>
      </c>
      <c r="B26" t="inlineStr">
        <is>
          <t>H2</t>
        </is>
      </c>
      <c r="C26" t="inlineStr">
        <is>
          <t>L4</t>
        </is>
      </c>
      <c r="D26" t="inlineStr">
        <is>
          <t>L1</t>
        </is>
      </c>
      <c r="E26" t="inlineStr">
        <is>
          <t>L3</t>
        </is>
      </c>
      <c r="F26" t="inlineStr">
        <is>
          <t>L3</t>
        </is>
      </c>
    </row>
    <row r="27">
      <c r="A27" t="n">
        <v>25</v>
      </c>
      <c r="B27" t="inlineStr">
        <is>
          <t>M1</t>
        </is>
      </c>
      <c r="C27" t="inlineStr">
        <is>
          <t>P</t>
        </is>
      </c>
      <c r="D27" t="inlineStr">
        <is>
          <t>M2</t>
        </is>
      </c>
      <c r="E27" t="inlineStr">
        <is>
          <t>H1</t>
        </is>
      </c>
      <c r="F27" t="inlineStr">
        <is>
          <t>M1</t>
        </is>
      </c>
    </row>
    <row r="28">
      <c r="A28" t="n">
        <v>26</v>
      </c>
      <c r="B28" t="inlineStr">
        <is>
          <t>L4</t>
        </is>
      </c>
      <c r="C28" t="inlineStr">
        <is>
          <t>P</t>
        </is>
      </c>
      <c r="D28" t="inlineStr">
        <is>
          <t>M1</t>
        </is>
      </c>
      <c r="E28" t="inlineStr">
        <is>
          <t>L4</t>
        </is>
      </c>
      <c r="F28" t="inlineStr">
        <is>
          <t>M1</t>
        </is>
      </c>
    </row>
    <row r="29">
      <c r="A29" t="n">
        <v>27</v>
      </c>
      <c r="B29" t="inlineStr">
        <is>
          <t>M3</t>
        </is>
      </c>
      <c r="C29" t="inlineStr">
        <is>
          <t>L4</t>
        </is>
      </c>
      <c r="D29" t="inlineStr">
        <is>
          <t>M2</t>
        </is>
      </c>
      <c r="E29" t="inlineStr">
        <is>
          <t>P</t>
        </is>
      </c>
      <c r="F29" t="inlineStr">
        <is>
          <t>L1</t>
        </is>
      </c>
    </row>
    <row r="30">
      <c r="A30" t="n">
        <v>28</v>
      </c>
      <c r="B30" t="inlineStr">
        <is>
          <t>M3</t>
        </is>
      </c>
      <c r="C30" t="inlineStr">
        <is>
          <t>L4</t>
        </is>
      </c>
      <c r="D30" t="inlineStr">
        <is>
          <t>L1</t>
        </is>
      </c>
      <c r="E30" t="inlineStr">
        <is>
          <t>P</t>
        </is>
      </c>
      <c r="F30" t="inlineStr">
        <is>
          <t>L2</t>
        </is>
      </c>
    </row>
    <row r="31">
      <c r="A31" t="n">
        <v>29</v>
      </c>
      <c r="B31" t="inlineStr">
        <is>
          <t>L2</t>
        </is>
      </c>
      <c r="C31" t="inlineStr">
        <is>
          <t>S</t>
        </is>
      </c>
      <c r="D31" t="inlineStr">
        <is>
          <t>L1</t>
        </is>
      </c>
      <c r="E31" t="inlineStr">
        <is>
          <t>L4</t>
        </is>
      </c>
      <c r="F31" t="inlineStr">
        <is>
          <t>L2</t>
        </is>
      </c>
    </row>
    <row r="32">
      <c r="A32" t="n">
        <v>30</v>
      </c>
      <c r="B32" t="inlineStr">
        <is>
          <t>S</t>
        </is>
      </c>
      <c r="C32" t="inlineStr">
        <is>
          <t>L4</t>
        </is>
      </c>
      <c r="D32" t="inlineStr">
        <is>
          <t>W</t>
        </is>
      </c>
      <c r="E32" t="inlineStr">
        <is>
          <t>L2</t>
        </is>
      </c>
      <c r="F32" t="inlineStr">
        <is>
          <t>L4</t>
        </is>
      </c>
    </row>
    <row r="33">
      <c r="A33" t="n">
        <v>31</v>
      </c>
      <c r="B33" t="inlineStr">
        <is>
          <t>H1</t>
        </is>
      </c>
      <c r="C33" t="inlineStr">
        <is>
          <t>L4</t>
        </is>
      </c>
      <c r="D33" t="inlineStr">
        <is>
          <t>M3</t>
        </is>
      </c>
      <c r="E33" t="inlineStr">
        <is>
          <t>L2</t>
        </is>
      </c>
      <c r="F33" t="inlineStr">
        <is>
          <t>L4</t>
        </is>
      </c>
    </row>
    <row r="34">
      <c r="A34" t="n">
        <v>32</v>
      </c>
      <c r="B34" t="inlineStr">
        <is>
          <t>P</t>
        </is>
      </c>
      <c r="C34" t="inlineStr">
        <is>
          <t>H3</t>
        </is>
      </c>
      <c r="D34" t="inlineStr">
        <is>
          <t>W</t>
        </is>
      </c>
      <c r="E34" t="inlineStr">
        <is>
          <t>W</t>
        </is>
      </c>
      <c r="F34" t="inlineStr">
        <is>
          <t>H1</t>
        </is>
      </c>
    </row>
    <row r="35">
      <c r="A35" t="n">
        <v>33</v>
      </c>
      <c r="B35" t="inlineStr">
        <is>
          <t>L1</t>
        </is>
      </c>
      <c r="C35" t="inlineStr">
        <is>
          <t>H3</t>
        </is>
      </c>
      <c r="D35" t="inlineStr">
        <is>
          <t>L2</t>
        </is>
      </c>
      <c r="E35" t="inlineStr">
        <is>
          <t>W</t>
        </is>
      </c>
      <c r="F35" t="inlineStr">
        <is>
          <t>H1</t>
        </is>
      </c>
    </row>
    <row r="36">
      <c r="A36" t="n">
        <v>34</v>
      </c>
      <c r="B36" t="inlineStr">
        <is>
          <t>L2</t>
        </is>
      </c>
      <c r="C36" t="inlineStr">
        <is>
          <t>L2</t>
        </is>
      </c>
      <c r="D36" t="inlineStr">
        <is>
          <t>L2</t>
        </is>
      </c>
      <c r="E36" t="inlineStr">
        <is>
          <t>L3</t>
        </is>
      </c>
      <c r="F36" t="inlineStr">
        <is>
          <t>L3</t>
        </is>
      </c>
    </row>
    <row r="37">
      <c r="A37" t="n">
        <v>35</v>
      </c>
      <c r="B37" t="inlineStr">
        <is>
          <t>L3</t>
        </is>
      </c>
      <c r="C37" t="inlineStr">
        <is>
          <t>L3</t>
        </is>
      </c>
      <c r="D37" t="inlineStr">
        <is>
          <t>M3</t>
        </is>
      </c>
      <c r="E37" t="inlineStr">
        <is>
          <t>L3</t>
        </is>
      </c>
      <c r="F37" t="inlineStr">
        <is>
          <t>L4</t>
        </is>
      </c>
    </row>
    <row r="38">
      <c r="A38" t="n">
        <v>36</v>
      </c>
      <c r="B38" t="inlineStr">
        <is>
          <t>M2</t>
        </is>
      </c>
      <c r="C38" t="inlineStr">
        <is>
          <t>W</t>
        </is>
      </c>
      <c r="D38" t="inlineStr">
        <is>
          <t>M3</t>
        </is>
      </c>
      <c r="E38" t="inlineStr">
        <is>
          <t>M3</t>
        </is>
      </c>
      <c r="F38" t="inlineStr">
        <is>
          <t>L4</t>
        </is>
      </c>
    </row>
    <row r="39">
      <c r="A39" t="n">
        <v>37</v>
      </c>
      <c r="B39" t="inlineStr">
        <is>
          <t>M2</t>
        </is>
      </c>
      <c r="C39" t="inlineStr">
        <is>
          <t>M3</t>
        </is>
      </c>
      <c r="D39" t="inlineStr">
        <is>
          <t>L3</t>
        </is>
      </c>
      <c r="E39" t="inlineStr">
        <is>
          <t>L4</t>
        </is>
      </c>
      <c r="F39" t="inlineStr">
        <is>
          <t>M3</t>
        </is>
      </c>
    </row>
    <row r="40">
      <c r="A40" t="n">
        <v>38</v>
      </c>
      <c r="B40" t="inlineStr">
        <is>
          <t>M3</t>
        </is>
      </c>
      <c r="C40" t="inlineStr">
        <is>
          <t>M3</t>
        </is>
      </c>
      <c r="D40" t="inlineStr">
        <is>
          <t>L3</t>
        </is>
      </c>
      <c r="E40" t="inlineStr">
        <is>
          <t>L4</t>
        </is>
      </c>
      <c r="F40" t="inlineStr">
        <is>
          <t>M3</t>
        </is>
      </c>
    </row>
    <row r="41">
      <c r="A41" t="n">
        <v>39</v>
      </c>
      <c r="B41" t="inlineStr">
        <is>
          <t>H1</t>
        </is>
      </c>
      <c r="C41" t="inlineStr">
        <is>
          <t>L4</t>
        </is>
      </c>
      <c r="D41" t="inlineStr">
        <is>
          <t>H3</t>
        </is>
      </c>
      <c r="E41" t="inlineStr">
        <is>
          <t>M3</t>
        </is>
      </c>
      <c r="F41" t="inlineStr">
        <is>
          <t>M3</t>
        </is>
      </c>
    </row>
    <row r="42">
      <c r="A42" t="n">
        <v>40</v>
      </c>
      <c r="B42" t="inlineStr">
        <is>
          <t>H1</t>
        </is>
      </c>
      <c r="C42" t="inlineStr">
        <is>
          <t>L4</t>
        </is>
      </c>
      <c r="D42" t="inlineStr">
        <is>
          <t>H3</t>
        </is>
      </c>
      <c r="E42" t="inlineStr">
        <is>
          <t>L4</t>
        </is>
      </c>
      <c r="F42" t="inlineStr">
        <is>
          <t>H2</t>
        </is>
      </c>
    </row>
    <row r="43">
      <c r="A43" t="n">
        <v>41</v>
      </c>
      <c r="B43" t="inlineStr">
        <is>
          <t>L4</t>
        </is>
      </c>
      <c r="C43" t="inlineStr">
        <is>
          <t>L3</t>
        </is>
      </c>
      <c r="D43" t="inlineStr">
        <is>
          <t>L4</t>
        </is>
      </c>
      <c r="E43" t="inlineStr">
        <is>
          <t>L4</t>
        </is>
      </c>
      <c r="F43" t="inlineStr">
        <is>
          <t>L1</t>
        </is>
      </c>
    </row>
    <row r="44">
      <c r="A44" t="n">
        <v>42</v>
      </c>
      <c r="B44" t="inlineStr">
        <is>
          <t>L4</t>
        </is>
      </c>
      <c r="C44" t="inlineStr">
        <is>
          <t>L3</t>
        </is>
      </c>
      <c r="D44" t="inlineStr">
        <is>
          <t>L4</t>
        </is>
      </c>
      <c r="E44" t="inlineStr">
        <is>
          <t>S</t>
        </is>
      </c>
      <c r="F44" t="inlineStr">
        <is>
          <t>S</t>
        </is>
      </c>
    </row>
    <row r="45">
      <c r="A45" t="n">
        <v>43</v>
      </c>
      <c r="B45" t="inlineStr">
        <is>
          <t>L4</t>
        </is>
      </c>
      <c r="C45" t="inlineStr">
        <is>
          <t>L1</t>
        </is>
      </c>
      <c r="D45" t="inlineStr">
        <is>
          <t>W</t>
        </is>
      </c>
      <c r="E45" t="inlineStr">
        <is>
          <t>H3</t>
        </is>
      </c>
      <c r="F45" t="inlineStr">
        <is>
          <t>L1</t>
        </is>
      </c>
    </row>
    <row r="46">
      <c r="A46" t="n">
        <v>44</v>
      </c>
      <c r="B46" t="inlineStr">
        <is>
          <t>L4</t>
        </is>
      </c>
      <c r="C46" t="inlineStr">
        <is>
          <t>W</t>
        </is>
      </c>
      <c r="D46" t="inlineStr">
        <is>
          <t>L2</t>
        </is>
      </c>
      <c r="E46" t="inlineStr">
        <is>
          <t>M2</t>
        </is>
      </c>
      <c r="F46" t="inlineStr">
        <is>
          <t>H3</t>
        </is>
      </c>
    </row>
    <row r="47">
      <c r="A47" t="n">
        <v>45</v>
      </c>
      <c r="B47" t="inlineStr">
        <is>
          <t>L4</t>
        </is>
      </c>
      <c r="C47" t="inlineStr">
        <is>
          <t>L1</t>
        </is>
      </c>
      <c r="D47" t="inlineStr">
        <is>
          <t>M1</t>
        </is>
      </c>
      <c r="E47" t="inlineStr">
        <is>
          <t>M2</t>
        </is>
      </c>
      <c r="F47" t="inlineStr">
        <is>
          <t>H3</t>
        </is>
      </c>
    </row>
    <row r="48">
      <c r="A48" t="n">
        <v>46</v>
      </c>
      <c r="B48" t="inlineStr">
        <is>
          <t>H3</t>
        </is>
      </c>
      <c r="C48" t="inlineStr">
        <is>
          <t>S</t>
        </is>
      </c>
      <c r="D48" t="inlineStr">
        <is>
          <t>L1</t>
        </is>
      </c>
      <c r="E48" t="inlineStr">
        <is>
          <t>W</t>
        </is>
      </c>
      <c r="F48" t="inlineStr">
        <is>
          <t>H3</t>
        </is>
      </c>
    </row>
    <row r="49">
      <c r="A49" t="n">
        <v>47</v>
      </c>
      <c r="B49" t="inlineStr">
        <is>
          <t>H3</t>
        </is>
      </c>
      <c r="C49" t="inlineStr">
        <is>
          <t>W</t>
        </is>
      </c>
      <c r="D49" t="inlineStr">
        <is>
          <t>M2</t>
        </is>
      </c>
      <c r="E49" t="inlineStr">
        <is>
          <t>W</t>
        </is>
      </c>
      <c r="F49" t="inlineStr">
        <is>
          <t>H2</t>
        </is>
      </c>
    </row>
    <row r="50">
      <c r="A50" t="n">
        <v>48</v>
      </c>
      <c r="B50" t="inlineStr">
        <is>
          <t>P</t>
        </is>
      </c>
      <c r="C50" t="inlineStr">
        <is>
          <t>L2</t>
        </is>
      </c>
      <c r="D50" t="inlineStr">
        <is>
          <t>M2</t>
        </is>
      </c>
      <c r="E50" t="inlineStr">
        <is>
          <t>M2</t>
        </is>
      </c>
      <c r="F50" t="inlineStr">
        <is>
          <t>L3</t>
        </is>
      </c>
    </row>
    <row r="51">
      <c r="A51" t="n">
        <v>49</v>
      </c>
      <c r="B51" t="inlineStr">
        <is>
          <t>L3</t>
        </is>
      </c>
      <c r="C51" t="inlineStr">
        <is>
          <t>L3</t>
        </is>
      </c>
      <c r="D51" t="inlineStr">
        <is>
          <t>L3</t>
        </is>
      </c>
      <c r="E51" t="inlineStr">
        <is>
          <t>M2</t>
        </is>
      </c>
      <c r="F51" t="inlineStr">
        <is>
          <t>L3</t>
        </is>
      </c>
    </row>
    <row r="52">
      <c r="A52" t="n">
        <v>50</v>
      </c>
      <c r="B52" t="inlineStr">
        <is>
          <t>L3</t>
        </is>
      </c>
      <c r="C52" t="inlineStr">
        <is>
          <t>M2</t>
        </is>
      </c>
      <c r="D52" t="inlineStr">
        <is>
          <t>L3</t>
        </is>
      </c>
      <c r="E52" t="inlineStr">
        <is>
          <t>L1</t>
        </is>
      </c>
      <c r="F52" t="inlineStr">
        <is>
          <t>H1</t>
        </is>
      </c>
    </row>
    <row r="53">
      <c r="A53" t="n">
        <v>51</v>
      </c>
      <c r="B53" t="inlineStr">
        <is>
          <t>L3</t>
        </is>
      </c>
      <c r="C53" t="inlineStr">
        <is>
          <t>M2</t>
        </is>
      </c>
      <c r="D53" t="inlineStr">
        <is>
          <t>S</t>
        </is>
      </c>
      <c r="E53" t="inlineStr">
        <is>
          <t>L2</t>
        </is>
      </c>
      <c r="F53" t="inlineStr">
        <is>
          <t>M2</t>
        </is>
      </c>
    </row>
    <row r="54">
      <c r="A54" t="n">
        <v>52</v>
      </c>
      <c r="B54" t="inlineStr">
        <is>
          <t>L1</t>
        </is>
      </c>
      <c r="C54" t="inlineStr">
        <is>
          <t>H1</t>
        </is>
      </c>
      <c r="D54" t="inlineStr">
        <is>
          <t>L4</t>
        </is>
      </c>
      <c r="E54" t="inlineStr">
        <is>
          <t>M3</t>
        </is>
      </c>
      <c r="F54" t="inlineStr">
        <is>
          <t>M2</t>
        </is>
      </c>
    </row>
    <row r="55">
      <c r="A55" t="n">
        <v>53</v>
      </c>
      <c r="B55" t="inlineStr">
        <is>
          <t>L1</t>
        </is>
      </c>
      <c r="C55" t="inlineStr">
        <is>
          <t>L3</t>
        </is>
      </c>
      <c r="D55" t="inlineStr">
        <is>
          <t>L4</t>
        </is>
      </c>
      <c r="E55" t="inlineStr">
        <is>
          <t>H2</t>
        </is>
      </c>
      <c r="F55" t="inlineStr">
        <is>
          <t>L4</t>
        </is>
      </c>
    </row>
    <row r="56">
      <c r="A56" t="n">
        <v>54</v>
      </c>
      <c r="B56" t="inlineStr">
        <is>
          <t>S</t>
        </is>
      </c>
      <c r="C56" t="inlineStr">
        <is>
          <t>H1</t>
        </is>
      </c>
      <c r="D56" t="inlineStr">
        <is>
          <t>M1</t>
        </is>
      </c>
      <c r="E56" t="inlineStr">
        <is>
          <t>M2</t>
        </is>
      </c>
      <c r="F56" t="inlineStr">
        <is>
          <t>L4</t>
        </is>
      </c>
    </row>
    <row r="57">
      <c r="A57" t="n">
        <v>55</v>
      </c>
      <c r="B57" t="inlineStr">
        <is>
          <t>L4</t>
        </is>
      </c>
      <c r="C57" t="inlineStr">
        <is>
          <t>W</t>
        </is>
      </c>
      <c r="D57" t="inlineStr">
        <is>
          <t>M2</t>
        </is>
      </c>
      <c r="E57" t="inlineStr">
        <is>
          <t>L1</t>
        </is>
      </c>
      <c r="F57" t="inlineStr">
        <is>
          <t>L3</t>
        </is>
      </c>
    </row>
    <row r="58">
      <c r="A58" t="n">
        <v>56</v>
      </c>
      <c r="B58" t="inlineStr">
        <is>
          <t>L4</t>
        </is>
      </c>
      <c r="C58" t="inlineStr">
        <is>
          <t>M1</t>
        </is>
      </c>
      <c r="D58" t="inlineStr">
        <is>
          <t>L3</t>
        </is>
      </c>
      <c r="E58" t="inlineStr">
        <is>
          <t>M3</t>
        </is>
      </c>
      <c r="F58" t="inlineStr">
        <is>
          <t>L4</t>
        </is>
      </c>
    </row>
    <row r="59">
      <c r="A59" t="n">
        <v>57</v>
      </c>
      <c r="B59" t="inlineStr">
        <is>
          <t>L4</t>
        </is>
      </c>
      <c r="C59" t="inlineStr">
        <is>
          <t>L2</t>
        </is>
      </c>
      <c r="D59" t="inlineStr">
        <is>
          <t>L4</t>
        </is>
      </c>
      <c r="E59" t="inlineStr">
        <is>
          <t>L3</t>
        </is>
      </c>
      <c r="F59" t="inlineStr">
        <is>
          <t>L4</t>
        </is>
      </c>
    </row>
    <row r="60">
      <c r="A60" t="n">
        <v>58</v>
      </c>
      <c r="B60" t="inlineStr">
        <is>
          <t>L4</t>
        </is>
      </c>
      <c r="C60" t="inlineStr">
        <is>
          <t>H3</t>
        </is>
      </c>
      <c r="D60" t="inlineStr">
        <is>
          <t>L4</t>
        </is>
      </c>
      <c r="E60" t="inlineStr">
        <is>
          <t>L4</t>
        </is>
      </c>
      <c r="F60" t="inlineStr">
        <is>
          <t>L1</t>
        </is>
      </c>
    </row>
    <row r="61">
      <c r="A61" t="n">
        <v>59</v>
      </c>
      <c r="B61" t="inlineStr">
        <is>
          <t>M2</t>
        </is>
      </c>
      <c r="C61" t="inlineStr">
        <is>
          <t>W</t>
        </is>
      </c>
      <c r="D61" t="inlineStr">
        <is>
          <t>H1</t>
        </is>
      </c>
      <c r="E61" t="inlineStr">
        <is>
          <t>M1</t>
        </is>
      </c>
      <c r="F61" t="inlineStr">
        <is>
          <t>L1</t>
        </is>
      </c>
    </row>
    <row r="62">
      <c r="A62" t="n">
        <v>60</v>
      </c>
      <c r="B62" t="inlineStr">
        <is>
          <t>M2</t>
        </is>
      </c>
      <c r="C62" t="inlineStr">
        <is>
          <t>P</t>
        </is>
      </c>
      <c r="D62" t="inlineStr">
        <is>
          <t>L4</t>
        </is>
      </c>
      <c r="E62" t="inlineStr">
        <is>
          <t>M1</t>
        </is>
      </c>
      <c r="F62" t="inlineStr">
        <is>
          <t>L2</t>
        </is>
      </c>
    </row>
    <row r="63">
      <c r="A63" t="n">
        <v>61</v>
      </c>
      <c r="B63" t="inlineStr">
        <is>
          <t>M1</t>
        </is>
      </c>
      <c r="C63" t="inlineStr">
        <is>
          <t>M2</t>
        </is>
      </c>
      <c r="D63" t="inlineStr">
        <is>
          <t>P</t>
        </is>
      </c>
      <c r="E63" t="inlineStr">
        <is>
          <t>L3</t>
        </is>
      </c>
      <c r="F63" t="inlineStr">
        <is>
          <t>L3</t>
        </is>
      </c>
    </row>
    <row r="64">
      <c r="A64" t="n">
        <v>62</v>
      </c>
      <c r="B64" t="inlineStr">
        <is>
          <t>M1</t>
        </is>
      </c>
      <c r="C64" t="inlineStr">
        <is>
          <t>M2</t>
        </is>
      </c>
      <c r="D64" t="inlineStr">
        <is>
          <t>P</t>
        </is>
      </c>
      <c r="E64" t="inlineStr">
        <is>
          <t>L4</t>
        </is>
      </c>
      <c r="F64" t="inlineStr">
        <is>
          <t>P</t>
        </is>
      </c>
    </row>
    <row r="65">
      <c r="A65" t="n">
        <v>63</v>
      </c>
      <c r="B65" t="inlineStr">
        <is>
          <t>H2</t>
        </is>
      </c>
      <c r="C65" t="inlineStr">
        <is>
          <t>L2</t>
        </is>
      </c>
      <c r="D65" t="inlineStr">
        <is>
          <t>M3</t>
        </is>
      </c>
      <c r="E65" t="inlineStr">
        <is>
          <t>S</t>
        </is>
      </c>
      <c r="F65" t="inlineStr">
        <is>
          <t>P</t>
        </is>
      </c>
    </row>
    <row r="66">
      <c r="A66" t="n">
        <v>64</v>
      </c>
      <c r="B66" t="inlineStr">
        <is>
          <t>H2</t>
        </is>
      </c>
      <c r="C66" t="inlineStr">
        <is>
          <t>H2</t>
        </is>
      </c>
      <c r="D66" t="inlineStr">
        <is>
          <t>L2</t>
        </is>
      </c>
      <c r="E66" t="inlineStr">
        <is>
          <t>L4</t>
        </is>
      </c>
      <c r="F66" t="inlineStr">
        <is>
          <t>L2</t>
        </is>
      </c>
    </row>
    <row r="67">
      <c r="A67" t="n">
        <v>65</v>
      </c>
      <c r="B67" t="inlineStr">
        <is>
          <t>H3</t>
        </is>
      </c>
      <c r="C67" t="inlineStr">
        <is>
          <t>H2</t>
        </is>
      </c>
      <c r="D67" t="inlineStr">
        <is>
          <t>L2</t>
        </is>
      </c>
      <c r="E67" t="inlineStr">
        <is>
          <t>H3</t>
        </is>
      </c>
      <c r="F67" t="inlineStr">
        <is>
          <t>L2</t>
        </is>
      </c>
    </row>
    <row r="68">
      <c r="A68" t="n">
        <v>66</v>
      </c>
      <c r="B68" t="inlineStr">
        <is>
          <t>L1</t>
        </is>
      </c>
      <c r="C68" t="inlineStr">
        <is>
          <t>L1</t>
        </is>
      </c>
      <c r="D68" t="inlineStr">
        <is>
          <t>W</t>
        </is>
      </c>
      <c r="E68" t="inlineStr">
        <is>
          <t>L2</t>
        </is>
      </c>
      <c r="F68" t="inlineStr">
        <is>
          <t>M3</t>
        </is>
      </c>
    </row>
    <row r="69">
      <c r="A69" t="n">
        <v>67</v>
      </c>
      <c r="B69" t="inlineStr">
        <is>
          <t>L1</t>
        </is>
      </c>
      <c r="C69" t="inlineStr">
        <is>
          <t>L1</t>
        </is>
      </c>
      <c r="D69" t="inlineStr">
        <is>
          <t>H3</t>
        </is>
      </c>
      <c r="E69" t="inlineStr">
        <is>
          <t>L2</t>
        </is>
      </c>
      <c r="F69" t="inlineStr">
        <is>
          <t>L1</t>
        </is>
      </c>
    </row>
    <row r="70">
      <c r="A70" t="n">
        <v>68</v>
      </c>
      <c r="B70" t="inlineStr">
        <is>
          <t>P</t>
        </is>
      </c>
      <c r="C70" t="inlineStr">
        <is>
          <t>L1</t>
        </is>
      </c>
      <c r="D70" t="inlineStr">
        <is>
          <t>H3</t>
        </is>
      </c>
      <c r="E70" t="inlineStr">
        <is>
          <t>L1</t>
        </is>
      </c>
      <c r="F70" t="inlineStr">
        <is>
          <t>L1</t>
        </is>
      </c>
    </row>
    <row r="71">
      <c r="A71" t="n">
        <v>69</v>
      </c>
      <c r="B71" t="inlineStr">
        <is>
          <t>L2</t>
        </is>
      </c>
      <c r="C71" t="inlineStr">
        <is>
          <t>L1</t>
        </is>
      </c>
      <c r="D71" t="inlineStr">
        <is>
          <t>L2</t>
        </is>
      </c>
      <c r="E71" t="inlineStr">
        <is>
          <t>L2</t>
        </is>
      </c>
      <c r="F71" t="inlineStr">
        <is>
          <t>M1</t>
        </is>
      </c>
    </row>
    <row r="72">
      <c r="A72" t="n">
        <v>70</v>
      </c>
      <c r="B72" t="inlineStr">
        <is>
          <t>L2</t>
        </is>
      </c>
      <c r="C72" t="inlineStr">
        <is>
          <t>M1</t>
        </is>
      </c>
      <c r="D72" t="inlineStr">
        <is>
          <t>L2</t>
        </is>
      </c>
      <c r="E72" t="inlineStr">
        <is>
          <t>M3</t>
        </is>
      </c>
      <c r="F72" t="inlineStr">
        <is>
          <t>M3</t>
        </is>
      </c>
    </row>
    <row r="73">
      <c r="A73" t="n">
        <v>71</v>
      </c>
      <c r="B73" t="inlineStr">
        <is>
          <t>M3</t>
        </is>
      </c>
      <c r="C73" t="inlineStr">
        <is>
          <t>L2</t>
        </is>
      </c>
      <c r="D73" t="inlineStr">
        <is>
          <t>M1</t>
        </is>
      </c>
      <c r="E73" t="inlineStr">
        <is>
          <t>L2</t>
        </is>
      </c>
      <c r="F73" t="inlineStr">
        <is>
          <t>L3</t>
        </is>
      </c>
    </row>
    <row r="74">
      <c r="A74" t="n">
        <v>72</v>
      </c>
      <c r="B74" t="inlineStr">
        <is>
          <t>H2</t>
        </is>
      </c>
      <c r="C74" t="inlineStr">
        <is>
          <t>L2</t>
        </is>
      </c>
      <c r="D74" t="inlineStr">
        <is>
          <t>M1</t>
        </is>
      </c>
      <c r="E74" t="inlineStr">
        <is>
          <t>L2</t>
        </is>
      </c>
      <c r="F74" t="inlineStr">
        <is>
          <t>S</t>
        </is>
      </c>
    </row>
    <row r="75">
      <c r="A75" t="n">
        <v>73</v>
      </c>
      <c r="B75" t="inlineStr">
        <is>
          <t>H2</t>
        </is>
      </c>
      <c r="C75" t="inlineStr">
        <is>
          <t>M3</t>
        </is>
      </c>
      <c r="D75" t="inlineStr">
        <is>
          <t>L4</t>
        </is>
      </c>
      <c r="E75" t="inlineStr">
        <is>
          <t>H1</t>
        </is>
      </c>
      <c r="F75" t="inlineStr">
        <is>
          <t>L4</t>
        </is>
      </c>
    </row>
    <row r="76">
      <c r="A76" t="n">
        <v>74</v>
      </c>
      <c r="B76" t="inlineStr">
        <is>
          <t>L3</t>
        </is>
      </c>
      <c r="C76" t="inlineStr">
        <is>
          <t>L1</t>
        </is>
      </c>
      <c r="D76" t="inlineStr">
        <is>
          <t>L4</t>
        </is>
      </c>
      <c r="E76" t="inlineStr">
        <is>
          <t>W</t>
        </is>
      </c>
      <c r="F76" t="inlineStr">
        <is>
          <t>H1</t>
        </is>
      </c>
    </row>
    <row r="77">
      <c r="A77" t="n">
        <v>75</v>
      </c>
      <c r="B77" t="inlineStr">
        <is>
          <t>L2</t>
        </is>
      </c>
      <c r="C77" t="inlineStr">
        <is>
          <t>M2</t>
        </is>
      </c>
      <c r="D77" t="inlineStr">
        <is>
          <t>H2</t>
        </is>
      </c>
      <c r="E77" t="inlineStr">
        <is>
          <t>L4</t>
        </is>
      </c>
      <c r="F77" t="inlineStr">
        <is>
          <t>M2</t>
        </is>
      </c>
    </row>
    <row r="78">
      <c r="A78" t="n">
        <v>76</v>
      </c>
      <c r="B78" t="inlineStr">
        <is>
          <t>M2</t>
        </is>
      </c>
      <c r="C78" t="inlineStr">
        <is>
          <t>M2</t>
        </is>
      </c>
      <c r="D78" t="inlineStr">
        <is>
          <t>L1</t>
        </is>
      </c>
      <c r="E78" t="inlineStr">
        <is>
          <t>L2</t>
        </is>
      </c>
      <c r="F78" t="inlineStr">
        <is>
          <t>L2</t>
        </is>
      </c>
    </row>
    <row r="79">
      <c r="A79" t="n">
        <v>77</v>
      </c>
      <c r="B79" t="inlineStr">
        <is>
          <t>M2</t>
        </is>
      </c>
      <c r="C79" t="inlineStr">
        <is>
          <t>M3</t>
        </is>
      </c>
      <c r="D79" t="inlineStr">
        <is>
          <t>L1</t>
        </is>
      </c>
      <c r="E79" t="inlineStr">
        <is>
          <t>H3</t>
        </is>
      </c>
      <c r="F79" t="inlineStr">
        <is>
          <t>L2</t>
        </is>
      </c>
    </row>
    <row r="80">
      <c r="A80" t="n">
        <v>78</v>
      </c>
      <c r="B80" t="inlineStr">
        <is>
          <t>L1</t>
        </is>
      </c>
      <c r="C80" t="inlineStr">
        <is>
          <t>L1</t>
        </is>
      </c>
      <c r="D80" t="inlineStr">
        <is>
          <t>H2</t>
        </is>
      </c>
      <c r="E80" t="inlineStr">
        <is>
          <t>H3</t>
        </is>
      </c>
      <c r="F80" t="inlineStr">
        <is>
          <t>L1</t>
        </is>
      </c>
    </row>
    <row r="81">
      <c r="A81" t="n">
        <v>79</v>
      </c>
      <c r="C81" t="inlineStr">
        <is>
          <t>S</t>
        </is>
      </c>
      <c r="D81" t="inlineStr">
        <is>
          <t>L4</t>
        </is>
      </c>
      <c r="E81" t="inlineStr">
        <is>
          <t>M2</t>
        </is>
      </c>
      <c r="F81" t="inlineStr">
        <is>
          <t>H3</t>
        </is>
      </c>
    </row>
    <row r="82">
      <c r="A82" t="n">
        <v>80</v>
      </c>
      <c r="C82" t="inlineStr">
        <is>
          <t>L2</t>
        </is>
      </c>
      <c r="D82" t="inlineStr">
        <is>
          <t>H1</t>
        </is>
      </c>
      <c r="E82" t="inlineStr">
        <is>
          <t>M1</t>
        </is>
      </c>
    </row>
    <row r="83">
      <c r="A83" t="n">
        <v>81</v>
      </c>
      <c r="C83" t="inlineStr">
        <is>
          <t>M1</t>
        </is>
      </c>
      <c r="D83" t="inlineStr">
        <is>
          <t>M2</t>
        </is>
      </c>
      <c r="E83" t="inlineStr">
        <is>
          <t>L1</t>
        </is>
      </c>
    </row>
    <row r="84">
      <c r="A84" t="n">
        <v>82</v>
      </c>
      <c r="C84" t="inlineStr">
        <is>
          <t>M1</t>
        </is>
      </c>
      <c r="D84" t="inlineStr">
        <is>
          <t>M3</t>
        </is>
      </c>
      <c r="E84" t="inlineStr">
        <is>
          <t>H2</t>
        </is>
      </c>
    </row>
    <row r="85">
      <c r="A85" t="n">
        <v>83</v>
      </c>
      <c r="C85" t="inlineStr">
        <is>
          <t>W</t>
        </is>
      </c>
      <c r="D85" t="inlineStr">
        <is>
          <t>L1</t>
        </is>
      </c>
      <c r="E85" t="inlineStr">
        <is>
          <t>L1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Б1</t>
        </is>
      </c>
      <c r="C1" t="inlineStr">
        <is>
          <t>Б2</t>
        </is>
      </c>
      <c r="D1" t="inlineStr">
        <is>
          <t>Б3</t>
        </is>
      </c>
      <c r="E1" t="inlineStr">
        <is>
          <t>Б4</t>
        </is>
      </c>
      <c r="F1" t="inlineStr">
        <is>
          <t>Б5</t>
        </is>
      </c>
    </row>
    <row r="2">
      <c r="A2" t="n">
        <v>0</v>
      </c>
      <c r="B2" t="inlineStr">
        <is>
          <t>S</t>
        </is>
      </c>
      <c r="C2" t="inlineStr">
        <is>
          <t>L3</t>
        </is>
      </c>
      <c r="D2" t="inlineStr">
        <is>
          <t>M2</t>
        </is>
      </c>
      <c r="E2" t="inlineStr">
        <is>
          <t>H2</t>
        </is>
      </c>
      <c r="F2" t="inlineStr">
        <is>
          <t>L3</t>
        </is>
      </c>
    </row>
    <row r="3">
      <c r="A3" t="n">
        <v>1</v>
      </c>
      <c r="B3" t="inlineStr">
        <is>
          <t>H3</t>
        </is>
      </c>
      <c r="C3" t="inlineStr">
        <is>
          <t>L3</t>
        </is>
      </c>
      <c r="D3" t="inlineStr">
        <is>
          <t>H3</t>
        </is>
      </c>
      <c r="E3" t="inlineStr">
        <is>
          <t>H2</t>
        </is>
      </c>
      <c r="F3" t="inlineStr">
        <is>
          <t>L3</t>
        </is>
      </c>
    </row>
    <row r="4">
      <c r="A4" t="n">
        <v>2</v>
      </c>
      <c r="B4" t="inlineStr">
        <is>
          <t>H3</t>
        </is>
      </c>
      <c r="C4" t="inlineStr">
        <is>
          <t>L1</t>
        </is>
      </c>
      <c r="D4" t="inlineStr">
        <is>
          <t>L3</t>
        </is>
      </c>
      <c r="E4" t="inlineStr">
        <is>
          <t>S</t>
        </is>
      </c>
      <c r="F4" t="inlineStr">
        <is>
          <t>H2</t>
        </is>
      </c>
    </row>
    <row r="5">
      <c r="A5" t="n">
        <v>3</v>
      </c>
      <c r="B5" t="inlineStr">
        <is>
          <t>M2</t>
        </is>
      </c>
      <c r="C5" t="inlineStr">
        <is>
          <t>H1</t>
        </is>
      </c>
      <c r="D5" t="inlineStr">
        <is>
          <t>L3</t>
        </is>
      </c>
      <c r="E5" t="inlineStr">
        <is>
          <t>M2</t>
        </is>
      </c>
      <c r="F5" t="inlineStr">
        <is>
          <t>L2</t>
        </is>
      </c>
    </row>
    <row r="6">
      <c r="A6" t="n">
        <v>4</v>
      </c>
      <c r="B6" t="inlineStr">
        <is>
          <t>M3</t>
        </is>
      </c>
      <c r="C6" t="inlineStr">
        <is>
          <t>H1</t>
        </is>
      </c>
      <c r="D6" t="inlineStr">
        <is>
          <t>W</t>
        </is>
      </c>
      <c r="E6" t="inlineStr">
        <is>
          <t>H3</t>
        </is>
      </c>
      <c r="F6" t="inlineStr">
        <is>
          <t>L2</t>
        </is>
      </c>
    </row>
    <row r="7">
      <c r="A7" t="n">
        <v>5</v>
      </c>
      <c r="B7" t="inlineStr">
        <is>
          <t>L1</t>
        </is>
      </c>
      <c r="C7" t="inlineStr">
        <is>
          <t>M3</t>
        </is>
      </c>
      <c r="D7" t="inlineStr">
        <is>
          <t>S</t>
        </is>
      </c>
      <c r="E7" t="inlineStr">
        <is>
          <t>M1</t>
        </is>
      </c>
      <c r="F7" t="inlineStr">
        <is>
          <t>M2</t>
        </is>
      </c>
    </row>
    <row r="8">
      <c r="A8" t="n">
        <v>6</v>
      </c>
      <c r="B8" t="inlineStr">
        <is>
          <t>L1</t>
        </is>
      </c>
      <c r="C8" t="inlineStr">
        <is>
          <t>M3</t>
        </is>
      </c>
      <c r="D8" t="inlineStr">
        <is>
          <t>L3</t>
        </is>
      </c>
      <c r="E8" t="inlineStr">
        <is>
          <t>L3</t>
        </is>
      </c>
      <c r="F8" t="inlineStr">
        <is>
          <t>M1</t>
        </is>
      </c>
    </row>
    <row r="9">
      <c r="A9" t="n">
        <v>7</v>
      </c>
      <c r="B9" t="inlineStr">
        <is>
          <t>L2</t>
        </is>
      </c>
      <c r="C9" t="inlineStr">
        <is>
          <t>L4</t>
        </is>
      </c>
      <c r="D9" t="inlineStr">
        <is>
          <t>H2</t>
        </is>
      </c>
      <c r="E9" t="inlineStr">
        <is>
          <t>L3</t>
        </is>
      </c>
      <c r="F9" t="inlineStr">
        <is>
          <t>L1</t>
        </is>
      </c>
    </row>
    <row r="10">
      <c r="A10" t="n">
        <v>8</v>
      </c>
      <c r="B10" t="inlineStr">
        <is>
          <t>L2</t>
        </is>
      </c>
      <c r="C10" t="inlineStr">
        <is>
          <t>H3</t>
        </is>
      </c>
      <c r="D10" t="inlineStr">
        <is>
          <t>H2</t>
        </is>
      </c>
      <c r="E10" t="inlineStr">
        <is>
          <t>M1</t>
        </is>
      </c>
      <c r="F10" t="inlineStr">
        <is>
          <t>L3</t>
        </is>
      </c>
    </row>
    <row r="11">
      <c r="A11" t="n">
        <v>9</v>
      </c>
      <c r="B11" t="inlineStr">
        <is>
          <t>L3</t>
        </is>
      </c>
      <c r="C11" t="inlineStr">
        <is>
          <t>L2</t>
        </is>
      </c>
      <c r="D11" t="inlineStr">
        <is>
          <t>H2</t>
        </is>
      </c>
      <c r="E11" t="inlineStr">
        <is>
          <t>H1</t>
        </is>
      </c>
      <c r="F11" t="inlineStr">
        <is>
          <t>L3</t>
        </is>
      </c>
    </row>
    <row r="12">
      <c r="A12" t="n">
        <v>10</v>
      </c>
      <c r="B12" t="inlineStr">
        <is>
          <t>L3</t>
        </is>
      </c>
      <c r="C12" t="inlineStr">
        <is>
          <t>L4</t>
        </is>
      </c>
      <c r="D12" t="inlineStr">
        <is>
          <t>L3</t>
        </is>
      </c>
      <c r="E12" t="inlineStr">
        <is>
          <t>H1</t>
        </is>
      </c>
      <c r="F12" t="inlineStr">
        <is>
          <t>L4</t>
        </is>
      </c>
    </row>
    <row r="13">
      <c r="A13" t="n">
        <v>11</v>
      </c>
      <c r="B13" t="inlineStr">
        <is>
          <t>H1</t>
        </is>
      </c>
      <c r="C13" t="inlineStr">
        <is>
          <t>M3</t>
        </is>
      </c>
      <c r="D13" t="inlineStr">
        <is>
          <t>L3</t>
        </is>
      </c>
      <c r="E13" t="inlineStr">
        <is>
          <t>M3</t>
        </is>
      </c>
      <c r="F13" t="inlineStr">
        <is>
          <t>L4</t>
        </is>
      </c>
    </row>
    <row r="14">
      <c r="A14" t="n">
        <v>12</v>
      </c>
      <c r="B14" t="inlineStr">
        <is>
          <t>L3</t>
        </is>
      </c>
      <c r="C14" t="inlineStr">
        <is>
          <t>S</t>
        </is>
      </c>
      <c r="D14" t="inlineStr">
        <is>
          <t>W</t>
        </is>
      </c>
      <c r="E14" t="inlineStr">
        <is>
          <t>M3</t>
        </is>
      </c>
      <c r="F14" t="inlineStr">
        <is>
          <t>H3</t>
        </is>
      </c>
    </row>
    <row r="15">
      <c r="A15" t="n">
        <v>13</v>
      </c>
      <c r="B15" t="inlineStr">
        <is>
          <t>L2</t>
        </is>
      </c>
      <c r="C15" t="inlineStr">
        <is>
          <t>L3</t>
        </is>
      </c>
      <c r="D15" t="inlineStr">
        <is>
          <t>M3</t>
        </is>
      </c>
      <c r="E15" t="inlineStr">
        <is>
          <t>L3</t>
        </is>
      </c>
      <c r="F15" t="inlineStr">
        <is>
          <t>S</t>
        </is>
      </c>
    </row>
    <row r="16">
      <c r="A16" t="n">
        <v>14</v>
      </c>
      <c r="B16" t="inlineStr">
        <is>
          <t>L2</t>
        </is>
      </c>
      <c r="C16" t="inlineStr">
        <is>
          <t>L2</t>
        </is>
      </c>
      <c r="D16" t="inlineStr">
        <is>
          <t>S</t>
        </is>
      </c>
      <c r="E16" t="inlineStr">
        <is>
          <t>L3</t>
        </is>
      </c>
      <c r="F16" t="inlineStr">
        <is>
          <t>M1</t>
        </is>
      </c>
    </row>
    <row r="17">
      <c r="A17" t="n">
        <v>15</v>
      </c>
      <c r="B17" t="inlineStr">
        <is>
          <t>S</t>
        </is>
      </c>
      <c r="C17" t="inlineStr">
        <is>
          <t>L3</t>
        </is>
      </c>
      <c r="D17" t="inlineStr">
        <is>
          <t>M3</t>
        </is>
      </c>
      <c r="E17" t="inlineStr">
        <is>
          <t>L1</t>
        </is>
      </c>
      <c r="F17" t="inlineStr">
        <is>
          <t>M1</t>
        </is>
      </c>
    </row>
    <row r="18">
      <c r="A18" t="n">
        <v>16</v>
      </c>
      <c r="B18" t="inlineStr">
        <is>
          <t>M1</t>
        </is>
      </c>
      <c r="C18" t="inlineStr">
        <is>
          <t>L3</t>
        </is>
      </c>
      <c r="D18" t="inlineStr">
        <is>
          <t>M1</t>
        </is>
      </c>
      <c r="E18" t="inlineStr">
        <is>
          <t>W</t>
        </is>
      </c>
      <c r="F18" t="inlineStr">
        <is>
          <t>M3</t>
        </is>
      </c>
    </row>
    <row r="19">
      <c r="A19" t="n">
        <v>17</v>
      </c>
      <c r="B19" t="inlineStr">
        <is>
          <t>M1</t>
        </is>
      </c>
      <c r="C19" t="inlineStr">
        <is>
          <t>M2</t>
        </is>
      </c>
      <c r="D19" t="inlineStr">
        <is>
          <t>H1</t>
        </is>
      </c>
      <c r="E19" t="inlineStr">
        <is>
          <t>P</t>
        </is>
      </c>
      <c r="F19" t="inlineStr">
        <is>
          <t>M3</t>
        </is>
      </c>
    </row>
    <row r="20">
      <c r="A20" t="n">
        <v>18</v>
      </c>
      <c r="B20" t="inlineStr">
        <is>
          <t>M1</t>
        </is>
      </c>
      <c r="C20" t="inlineStr">
        <is>
          <t>M1</t>
        </is>
      </c>
      <c r="D20" t="inlineStr">
        <is>
          <t>H1</t>
        </is>
      </c>
      <c r="E20" t="inlineStr">
        <is>
          <t>L1</t>
        </is>
      </c>
      <c r="F20" t="inlineStr">
        <is>
          <t>M2</t>
        </is>
      </c>
    </row>
    <row r="21">
      <c r="A21" t="n">
        <v>19</v>
      </c>
      <c r="B21" t="inlineStr">
        <is>
          <t>M3</t>
        </is>
      </c>
      <c r="C21" t="inlineStr">
        <is>
          <t>M1</t>
        </is>
      </c>
      <c r="D21" t="inlineStr">
        <is>
          <t>P</t>
        </is>
      </c>
      <c r="E21" t="inlineStr">
        <is>
          <t>L1</t>
        </is>
      </c>
      <c r="F21" t="inlineStr">
        <is>
          <t>M2</t>
        </is>
      </c>
    </row>
    <row r="22">
      <c r="A22" t="n">
        <v>20</v>
      </c>
      <c r="B22" t="inlineStr">
        <is>
          <t>L1</t>
        </is>
      </c>
      <c r="C22" t="inlineStr">
        <is>
          <t>H2</t>
        </is>
      </c>
      <c r="D22" t="inlineStr">
        <is>
          <t>L2</t>
        </is>
      </c>
      <c r="E22" t="inlineStr">
        <is>
          <t>L1</t>
        </is>
      </c>
      <c r="F22" t="inlineStr">
        <is>
          <t>M2</t>
        </is>
      </c>
    </row>
    <row r="23">
      <c r="A23" t="n">
        <v>21</v>
      </c>
      <c r="B23" t="inlineStr">
        <is>
          <t>L3</t>
        </is>
      </c>
      <c r="C23" t="inlineStr">
        <is>
          <t>H2</t>
        </is>
      </c>
      <c r="D23" t="inlineStr">
        <is>
          <t>L2</t>
        </is>
      </c>
      <c r="E23" t="inlineStr">
        <is>
          <t>M1</t>
        </is>
      </c>
      <c r="F23" t="inlineStr">
        <is>
          <t>P</t>
        </is>
      </c>
    </row>
    <row r="24">
      <c r="A24" t="n">
        <v>22</v>
      </c>
      <c r="B24" t="inlineStr">
        <is>
          <t>L3</t>
        </is>
      </c>
      <c r="C24" t="inlineStr">
        <is>
          <t>H2</t>
        </is>
      </c>
      <c r="D24" t="inlineStr">
        <is>
          <t>L1</t>
        </is>
      </c>
      <c r="E24" t="inlineStr">
        <is>
          <t>S</t>
        </is>
      </c>
      <c r="F24" t="inlineStr">
        <is>
          <t>H2</t>
        </is>
      </c>
    </row>
    <row r="25">
      <c r="A25" t="n">
        <v>23</v>
      </c>
      <c r="B25" t="inlineStr">
        <is>
          <t>M3</t>
        </is>
      </c>
      <c r="C25" t="inlineStr">
        <is>
          <t>H3</t>
        </is>
      </c>
      <c r="D25" t="inlineStr">
        <is>
          <t>L1</t>
        </is>
      </c>
      <c r="E25" t="inlineStr">
        <is>
          <t>H2</t>
        </is>
      </c>
      <c r="F25" t="inlineStr">
        <is>
          <t>H2</t>
        </is>
      </c>
    </row>
    <row r="26">
      <c r="A26" t="n">
        <v>24</v>
      </c>
      <c r="B26" t="inlineStr">
        <is>
          <t>H2</t>
        </is>
      </c>
      <c r="C26" t="inlineStr">
        <is>
          <t>L4</t>
        </is>
      </c>
      <c r="D26" t="inlineStr">
        <is>
          <t>L1</t>
        </is>
      </c>
      <c r="E26" t="inlineStr">
        <is>
          <t>L3</t>
        </is>
      </c>
      <c r="F26" t="inlineStr">
        <is>
          <t>L3</t>
        </is>
      </c>
    </row>
    <row r="27">
      <c r="A27" t="n">
        <v>25</v>
      </c>
      <c r="B27" t="inlineStr">
        <is>
          <t>M1</t>
        </is>
      </c>
      <c r="C27" t="inlineStr">
        <is>
          <t>L4</t>
        </is>
      </c>
      <c r="D27" t="inlineStr">
        <is>
          <t>M2</t>
        </is>
      </c>
      <c r="E27" t="inlineStr">
        <is>
          <t>L3</t>
        </is>
      </c>
      <c r="F27" t="inlineStr">
        <is>
          <t>M1</t>
        </is>
      </c>
    </row>
    <row r="28">
      <c r="A28" t="n">
        <v>26</v>
      </c>
      <c r="B28" t="inlineStr">
        <is>
          <t>L4</t>
        </is>
      </c>
      <c r="C28" t="inlineStr">
        <is>
          <t>P</t>
        </is>
      </c>
      <c r="D28" t="inlineStr">
        <is>
          <t>M1</t>
        </is>
      </c>
      <c r="E28" t="inlineStr">
        <is>
          <t>H1</t>
        </is>
      </c>
      <c r="F28" t="inlineStr">
        <is>
          <t>M1</t>
        </is>
      </c>
    </row>
    <row r="29">
      <c r="A29" t="n">
        <v>27</v>
      </c>
      <c r="B29" t="inlineStr">
        <is>
          <t>M3</t>
        </is>
      </c>
      <c r="C29" t="inlineStr">
        <is>
          <t>P</t>
        </is>
      </c>
      <c r="D29" t="inlineStr">
        <is>
          <t>M2</t>
        </is>
      </c>
      <c r="E29" t="inlineStr">
        <is>
          <t>L4</t>
        </is>
      </c>
      <c r="F29" t="inlineStr">
        <is>
          <t>L1</t>
        </is>
      </c>
    </row>
    <row r="30">
      <c r="A30" t="n">
        <v>28</v>
      </c>
      <c r="B30" t="inlineStr">
        <is>
          <t>M3</t>
        </is>
      </c>
      <c r="C30" t="inlineStr">
        <is>
          <t>L4</t>
        </is>
      </c>
      <c r="D30" t="inlineStr">
        <is>
          <t>L1</t>
        </is>
      </c>
      <c r="E30" t="inlineStr">
        <is>
          <t>P</t>
        </is>
      </c>
      <c r="F30" t="inlineStr">
        <is>
          <t>L2</t>
        </is>
      </c>
    </row>
    <row r="31">
      <c r="A31" t="n">
        <v>29</v>
      </c>
      <c r="B31" t="inlineStr">
        <is>
          <t>L2</t>
        </is>
      </c>
      <c r="C31" t="inlineStr">
        <is>
          <t>L4</t>
        </is>
      </c>
      <c r="D31" t="inlineStr">
        <is>
          <t>L1</t>
        </is>
      </c>
      <c r="E31" t="inlineStr">
        <is>
          <t>P</t>
        </is>
      </c>
      <c r="F31" t="inlineStr">
        <is>
          <t>L2</t>
        </is>
      </c>
    </row>
    <row r="32">
      <c r="A32" t="n">
        <v>30</v>
      </c>
      <c r="B32" t="inlineStr">
        <is>
          <t>S</t>
        </is>
      </c>
      <c r="C32" t="inlineStr">
        <is>
          <t>S</t>
        </is>
      </c>
      <c r="D32" t="inlineStr">
        <is>
          <t>W</t>
        </is>
      </c>
      <c r="E32" t="inlineStr">
        <is>
          <t>L4</t>
        </is>
      </c>
      <c r="F32" t="inlineStr">
        <is>
          <t>L4</t>
        </is>
      </c>
    </row>
    <row r="33">
      <c r="A33" t="n">
        <v>31</v>
      </c>
      <c r="B33" t="inlineStr">
        <is>
          <t>H1</t>
        </is>
      </c>
      <c r="C33" t="inlineStr">
        <is>
          <t>L4</t>
        </is>
      </c>
      <c r="D33" t="inlineStr">
        <is>
          <t>M3</t>
        </is>
      </c>
      <c r="E33" t="inlineStr">
        <is>
          <t>L2</t>
        </is>
      </c>
      <c r="F33" t="inlineStr">
        <is>
          <t>L4</t>
        </is>
      </c>
    </row>
    <row r="34">
      <c r="A34" t="n">
        <v>32</v>
      </c>
      <c r="B34" t="inlineStr">
        <is>
          <t>P</t>
        </is>
      </c>
      <c r="C34" t="inlineStr">
        <is>
          <t>L4</t>
        </is>
      </c>
      <c r="D34" t="inlineStr">
        <is>
          <t>W</t>
        </is>
      </c>
      <c r="E34" t="inlineStr">
        <is>
          <t>L2</t>
        </is>
      </c>
      <c r="F34" t="inlineStr">
        <is>
          <t>H1</t>
        </is>
      </c>
    </row>
    <row r="35">
      <c r="A35" t="n">
        <v>33</v>
      </c>
      <c r="B35" t="inlineStr">
        <is>
          <t>L1</t>
        </is>
      </c>
      <c r="C35" t="inlineStr">
        <is>
          <t>H3</t>
        </is>
      </c>
      <c r="D35" t="inlineStr">
        <is>
          <t>S</t>
        </is>
      </c>
      <c r="E35" t="inlineStr">
        <is>
          <t>W</t>
        </is>
      </c>
      <c r="F35" t="inlineStr">
        <is>
          <t>H1</t>
        </is>
      </c>
    </row>
    <row r="36">
      <c r="A36" t="n">
        <v>34</v>
      </c>
      <c r="B36" t="inlineStr">
        <is>
          <t>L2</t>
        </is>
      </c>
      <c r="C36" t="inlineStr">
        <is>
          <t>H3</t>
        </is>
      </c>
      <c r="D36" t="inlineStr">
        <is>
          <t>L2</t>
        </is>
      </c>
      <c r="E36" t="inlineStr">
        <is>
          <t>W</t>
        </is>
      </c>
      <c r="F36" t="inlineStr">
        <is>
          <t>L3</t>
        </is>
      </c>
    </row>
    <row r="37">
      <c r="A37" t="n">
        <v>35</v>
      </c>
      <c r="B37" t="inlineStr">
        <is>
          <t>L3</t>
        </is>
      </c>
      <c r="C37" t="inlineStr">
        <is>
          <t>L2</t>
        </is>
      </c>
      <c r="D37" t="inlineStr">
        <is>
          <t>L2</t>
        </is>
      </c>
      <c r="E37" t="inlineStr">
        <is>
          <t>L3</t>
        </is>
      </c>
      <c r="F37" t="inlineStr">
        <is>
          <t>L4</t>
        </is>
      </c>
    </row>
    <row r="38">
      <c r="A38" t="n">
        <v>36</v>
      </c>
      <c r="B38" t="inlineStr">
        <is>
          <t>M2</t>
        </is>
      </c>
      <c r="C38" t="inlineStr">
        <is>
          <t>L3</t>
        </is>
      </c>
      <c r="D38" t="inlineStr">
        <is>
          <t>M3</t>
        </is>
      </c>
      <c r="E38" t="inlineStr">
        <is>
          <t>L3</t>
        </is>
      </c>
      <c r="F38" t="inlineStr">
        <is>
          <t>L4</t>
        </is>
      </c>
    </row>
    <row r="39">
      <c r="A39" t="n">
        <v>37</v>
      </c>
      <c r="B39" t="inlineStr">
        <is>
          <t>M2</t>
        </is>
      </c>
      <c r="C39" t="inlineStr">
        <is>
          <t>W</t>
        </is>
      </c>
      <c r="D39" t="inlineStr">
        <is>
          <t>M3</t>
        </is>
      </c>
      <c r="E39" t="inlineStr">
        <is>
          <t>M3</t>
        </is>
      </c>
      <c r="F39" t="inlineStr">
        <is>
          <t>M3</t>
        </is>
      </c>
    </row>
    <row r="40">
      <c r="A40" t="n">
        <v>38</v>
      </c>
      <c r="B40" t="inlineStr">
        <is>
          <t>M3</t>
        </is>
      </c>
      <c r="C40" t="inlineStr">
        <is>
          <t>M3</t>
        </is>
      </c>
      <c r="D40" t="inlineStr">
        <is>
          <t>L3</t>
        </is>
      </c>
      <c r="E40" t="inlineStr">
        <is>
          <t>L4</t>
        </is>
      </c>
      <c r="F40" t="inlineStr">
        <is>
          <t>M3</t>
        </is>
      </c>
    </row>
    <row r="41">
      <c r="A41" t="n">
        <v>39</v>
      </c>
      <c r="B41" t="inlineStr">
        <is>
          <t>H1</t>
        </is>
      </c>
      <c r="C41" t="inlineStr">
        <is>
          <t>M3</t>
        </is>
      </c>
      <c r="D41" t="inlineStr">
        <is>
          <t>L3</t>
        </is>
      </c>
      <c r="E41" t="inlineStr">
        <is>
          <t>L4</t>
        </is>
      </c>
      <c r="F41" t="inlineStr">
        <is>
          <t>M3</t>
        </is>
      </c>
    </row>
    <row r="42">
      <c r="A42" t="n">
        <v>40</v>
      </c>
      <c r="B42" t="inlineStr">
        <is>
          <t>H1</t>
        </is>
      </c>
      <c r="C42" t="inlineStr">
        <is>
          <t>L4</t>
        </is>
      </c>
      <c r="D42" t="inlineStr">
        <is>
          <t>H3</t>
        </is>
      </c>
      <c r="E42" t="inlineStr">
        <is>
          <t>M3</t>
        </is>
      </c>
      <c r="F42" t="inlineStr">
        <is>
          <t>H2</t>
        </is>
      </c>
    </row>
    <row r="43">
      <c r="A43" t="n">
        <v>41</v>
      </c>
      <c r="B43" t="inlineStr">
        <is>
          <t>L4</t>
        </is>
      </c>
      <c r="C43" t="inlineStr">
        <is>
          <t>L4</t>
        </is>
      </c>
      <c r="D43" t="inlineStr">
        <is>
          <t>H3</t>
        </is>
      </c>
      <c r="E43" t="inlineStr">
        <is>
          <t>L4</t>
        </is>
      </c>
      <c r="F43" t="inlineStr">
        <is>
          <t>L1</t>
        </is>
      </c>
    </row>
    <row r="44">
      <c r="A44" t="n">
        <v>42</v>
      </c>
      <c r="B44" t="inlineStr">
        <is>
          <t>L4</t>
        </is>
      </c>
      <c r="C44" t="inlineStr">
        <is>
          <t>L3</t>
        </is>
      </c>
      <c r="D44" t="inlineStr">
        <is>
          <t>L4</t>
        </is>
      </c>
      <c r="E44" t="inlineStr">
        <is>
          <t>L4</t>
        </is>
      </c>
      <c r="F44" t="inlineStr">
        <is>
          <t>S</t>
        </is>
      </c>
    </row>
    <row r="45">
      <c r="A45" t="n">
        <v>43</v>
      </c>
      <c r="B45" t="inlineStr">
        <is>
          <t>L4</t>
        </is>
      </c>
      <c r="C45" t="inlineStr">
        <is>
          <t>L3</t>
        </is>
      </c>
      <c r="D45" t="inlineStr">
        <is>
          <t>L4</t>
        </is>
      </c>
      <c r="E45" t="inlineStr">
        <is>
          <t>S</t>
        </is>
      </c>
      <c r="F45" t="inlineStr">
        <is>
          <t>L1</t>
        </is>
      </c>
    </row>
    <row r="46">
      <c r="A46" t="n">
        <v>44</v>
      </c>
      <c r="B46" t="inlineStr">
        <is>
          <t>L4</t>
        </is>
      </c>
      <c r="C46" t="inlineStr">
        <is>
          <t>L1</t>
        </is>
      </c>
      <c r="D46" t="inlineStr">
        <is>
          <t>W</t>
        </is>
      </c>
      <c r="E46" t="inlineStr">
        <is>
          <t>H3</t>
        </is>
      </c>
      <c r="F46" t="inlineStr">
        <is>
          <t>H3</t>
        </is>
      </c>
    </row>
    <row r="47">
      <c r="A47" t="n">
        <v>45</v>
      </c>
      <c r="B47" t="inlineStr">
        <is>
          <t>L4</t>
        </is>
      </c>
      <c r="C47" t="inlineStr">
        <is>
          <t>W</t>
        </is>
      </c>
      <c r="D47" t="inlineStr">
        <is>
          <t>L2</t>
        </is>
      </c>
      <c r="E47" t="inlineStr">
        <is>
          <t>M2</t>
        </is>
      </c>
      <c r="F47" t="inlineStr">
        <is>
          <t>H3</t>
        </is>
      </c>
    </row>
    <row r="48">
      <c r="A48" t="n">
        <v>46</v>
      </c>
      <c r="B48" t="inlineStr">
        <is>
          <t>H3</t>
        </is>
      </c>
      <c r="C48" t="inlineStr">
        <is>
          <t>L1</t>
        </is>
      </c>
      <c r="D48" t="inlineStr">
        <is>
          <t>M1</t>
        </is>
      </c>
      <c r="E48" t="inlineStr">
        <is>
          <t>M2</t>
        </is>
      </c>
      <c r="F48" t="inlineStr">
        <is>
          <t>H3</t>
        </is>
      </c>
    </row>
    <row r="49">
      <c r="A49" t="n">
        <v>47</v>
      </c>
      <c r="B49" t="inlineStr">
        <is>
          <t>H3</t>
        </is>
      </c>
      <c r="C49" t="inlineStr">
        <is>
          <t>S</t>
        </is>
      </c>
      <c r="D49" t="inlineStr">
        <is>
          <t>L1</t>
        </is>
      </c>
      <c r="E49" t="inlineStr">
        <is>
          <t>W</t>
        </is>
      </c>
      <c r="F49" t="inlineStr">
        <is>
          <t>H2</t>
        </is>
      </c>
    </row>
    <row r="50">
      <c r="A50" t="n">
        <v>48</v>
      </c>
      <c r="B50" t="inlineStr">
        <is>
          <t>P</t>
        </is>
      </c>
      <c r="C50" t="inlineStr">
        <is>
          <t>W</t>
        </is>
      </c>
      <c r="D50" t="inlineStr">
        <is>
          <t>M2</t>
        </is>
      </c>
      <c r="E50" t="inlineStr">
        <is>
          <t>W</t>
        </is>
      </c>
      <c r="F50" t="inlineStr">
        <is>
          <t>L3</t>
        </is>
      </c>
    </row>
    <row r="51">
      <c r="A51" t="n">
        <v>49</v>
      </c>
      <c r="B51" t="inlineStr">
        <is>
          <t>L3</t>
        </is>
      </c>
      <c r="C51" t="inlineStr">
        <is>
          <t>L2</t>
        </is>
      </c>
      <c r="D51" t="inlineStr">
        <is>
          <t>M2</t>
        </is>
      </c>
      <c r="E51" t="inlineStr">
        <is>
          <t>M2</t>
        </is>
      </c>
      <c r="F51" t="inlineStr">
        <is>
          <t>L3</t>
        </is>
      </c>
    </row>
    <row r="52">
      <c r="A52" t="n">
        <v>50</v>
      </c>
      <c r="B52" t="inlineStr">
        <is>
          <t>L3</t>
        </is>
      </c>
      <c r="C52" t="inlineStr">
        <is>
          <t>L3</t>
        </is>
      </c>
      <c r="D52" t="inlineStr">
        <is>
          <t>L3</t>
        </is>
      </c>
      <c r="E52" t="inlineStr">
        <is>
          <t>M2</t>
        </is>
      </c>
      <c r="F52" t="inlineStr">
        <is>
          <t>H1</t>
        </is>
      </c>
    </row>
    <row r="53">
      <c r="A53" t="n">
        <v>51</v>
      </c>
      <c r="B53" t="inlineStr">
        <is>
          <t>L3</t>
        </is>
      </c>
      <c r="C53" t="inlineStr">
        <is>
          <t>M2</t>
        </is>
      </c>
      <c r="D53" t="inlineStr">
        <is>
          <t>L3</t>
        </is>
      </c>
      <c r="E53" t="inlineStr">
        <is>
          <t>L1</t>
        </is>
      </c>
      <c r="F53" t="inlineStr">
        <is>
          <t>M2</t>
        </is>
      </c>
    </row>
    <row r="54">
      <c r="A54" t="n">
        <v>52</v>
      </c>
      <c r="B54" t="inlineStr">
        <is>
          <t>L1</t>
        </is>
      </c>
      <c r="C54" t="inlineStr">
        <is>
          <t>M2</t>
        </is>
      </c>
      <c r="D54" t="inlineStr">
        <is>
          <t>S</t>
        </is>
      </c>
      <c r="E54" t="inlineStr">
        <is>
          <t>L2</t>
        </is>
      </c>
      <c r="F54" t="inlineStr">
        <is>
          <t>M2</t>
        </is>
      </c>
    </row>
    <row r="55">
      <c r="A55" t="n">
        <v>53</v>
      </c>
      <c r="B55" t="inlineStr">
        <is>
          <t>L1</t>
        </is>
      </c>
      <c r="C55" t="inlineStr">
        <is>
          <t>H1</t>
        </is>
      </c>
      <c r="D55" t="inlineStr">
        <is>
          <t>L4</t>
        </is>
      </c>
      <c r="E55" t="inlineStr">
        <is>
          <t>M3</t>
        </is>
      </c>
      <c r="F55" t="inlineStr">
        <is>
          <t>L4</t>
        </is>
      </c>
    </row>
    <row r="56">
      <c r="A56" t="n">
        <v>54</v>
      </c>
      <c r="B56" t="inlineStr">
        <is>
          <t>S</t>
        </is>
      </c>
      <c r="C56" t="inlineStr">
        <is>
          <t>L3</t>
        </is>
      </c>
      <c r="D56" t="inlineStr">
        <is>
          <t>L4</t>
        </is>
      </c>
      <c r="E56" t="inlineStr">
        <is>
          <t>H2</t>
        </is>
      </c>
      <c r="F56" t="inlineStr">
        <is>
          <t>L4</t>
        </is>
      </c>
    </row>
    <row r="57">
      <c r="A57" t="n">
        <v>55</v>
      </c>
      <c r="B57" t="inlineStr">
        <is>
          <t>L4</t>
        </is>
      </c>
      <c r="C57" t="inlineStr">
        <is>
          <t>H1</t>
        </is>
      </c>
      <c r="D57" t="inlineStr">
        <is>
          <t>M1</t>
        </is>
      </c>
      <c r="E57" t="inlineStr">
        <is>
          <t>M2</t>
        </is>
      </c>
      <c r="F57" t="inlineStr">
        <is>
          <t>L3</t>
        </is>
      </c>
    </row>
    <row r="58">
      <c r="A58" t="n">
        <v>56</v>
      </c>
      <c r="B58" t="inlineStr">
        <is>
          <t>L4</t>
        </is>
      </c>
      <c r="C58" t="inlineStr">
        <is>
          <t>W</t>
        </is>
      </c>
      <c r="D58" t="inlineStr">
        <is>
          <t>M2</t>
        </is>
      </c>
      <c r="E58" t="inlineStr">
        <is>
          <t>L1</t>
        </is>
      </c>
      <c r="F58" t="inlineStr">
        <is>
          <t>L4</t>
        </is>
      </c>
    </row>
    <row r="59">
      <c r="A59" t="n">
        <v>57</v>
      </c>
      <c r="B59" t="inlineStr">
        <is>
          <t>L4</t>
        </is>
      </c>
      <c r="C59" t="inlineStr">
        <is>
          <t>M1</t>
        </is>
      </c>
      <c r="D59" t="inlineStr">
        <is>
          <t>L3</t>
        </is>
      </c>
      <c r="E59" t="inlineStr">
        <is>
          <t>M3</t>
        </is>
      </c>
      <c r="F59" t="inlineStr">
        <is>
          <t>S</t>
        </is>
      </c>
    </row>
    <row r="60">
      <c r="A60" t="n">
        <v>58</v>
      </c>
      <c r="B60" t="inlineStr">
        <is>
          <t>L4</t>
        </is>
      </c>
      <c r="C60" t="inlineStr">
        <is>
          <t>L2</t>
        </is>
      </c>
      <c r="D60" t="inlineStr">
        <is>
          <t>L4</t>
        </is>
      </c>
      <c r="E60" t="inlineStr">
        <is>
          <t>L3</t>
        </is>
      </c>
      <c r="F60" t="inlineStr">
        <is>
          <t>L4</t>
        </is>
      </c>
    </row>
    <row r="61">
      <c r="A61" t="n">
        <v>59</v>
      </c>
      <c r="B61" t="inlineStr">
        <is>
          <t>M2</t>
        </is>
      </c>
      <c r="C61" t="inlineStr">
        <is>
          <t>H3</t>
        </is>
      </c>
      <c r="D61" t="inlineStr">
        <is>
          <t>L4</t>
        </is>
      </c>
      <c r="E61" t="inlineStr">
        <is>
          <t>L4</t>
        </is>
      </c>
      <c r="F61" t="inlineStr">
        <is>
          <t>L1</t>
        </is>
      </c>
    </row>
    <row r="62">
      <c r="A62" t="n">
        <v>60</v>
      </c>
      <c r="B62" t="inlineStr">
        <is>
          <t>M2</t>
        </is>
      </c>
      <c r="C62" t="inlineStr">
        <is>
          <t>W</t>
        </is>
      </c>
      <c r="D62" t="inlineStr">
        <is>
          <t>H1</t>
        </is>
      </c>
      <c r="E62" t="inlineStr">
        <is>
          <t>M1</t>
        </is>
      </c>
      <c r="F62" t="inlineStr">
        <is>
          <t>L1</t>
        </is>
      </c>
    </row>
    <row r="63">
      <c r="A63" t="n">
        <v>61</v>
      </c>
      <c r="B63" t="inlineStr">
        <is>
          <t>M1</t>
        </is>
      </c>
      <c r="C63" t="inlineStr">
        <is>
          <t>P</t>
        </is>
      </c>
      <c r="D63" t="inlineStr">
        <is>
          <t>L4</t>
        </is>
      </c>
      <c r="E63" t="inlineStr">
        <is>
          <t>M1</t>
        </is>
      </c>
      <c r="F63" t="inlineStr">
        <is>
          <t>L2</t>
        </is>
      </c>
    </row>
    <row r="64">
      <c r="A64" t="n">
        <v>62</v>
      </c>
      <c r="B64" t="inlineStr">
        <is>
          <t>M1</t>
        </is>
      </c>
      <c r="C64" t="inlineStr">
        <is>
          <t>M2</t>
        </is>
      </c>
      <c r="D64" t="inlineStr">
        <is>
          <t>P</t>
        </is>
      </c>
      <c r="E64" t="inlineStr">
        <is>
          <t>L3</t>
        </is>
      </c>
      <c r="F64" t="inlineStr">
        <is>
          <t>L3</t>
        </is>
      </c>
    </row>
    <row r="65">
      <c r="A65" t="n">
        <v>63</v>
      </c>
      <c r="B65" t="inlineStr">
        <is>
          <t>H2</t>
        </is>
      </c>
      <c r="C65" t="inlineStr">
        <is>
          <t>M2</t>
        </is>
      </c>
      <c r="D65" t="inlineStr">
        <is>
          <t>P</t>
        </is>
      </c>
      <c r="E65" t="inlineStr">
        <is>
          <t>L4</t>
        </is>
      </c>
      <c r="F65" t="inlineStr">
        <is>
          <t>P</t>
        </is>
      </c>
    </row>
    <row r="66">
      <c r="A66" t="n">
        <v>64</v>
      </c>
      <c r="B66" t="inlineStr">
        <is>
          <t>H2</t>
        </is>
      </c>
      <c r="C66" t="inlineStr">
        <is>
          <t>L2</t>
        </is>
      </c>
      <c r="D66" t="inlineStr">
        <is>
          <t>M3</t>
        </is>
      </c>
      <c r="E66" t="inlineStr">
        <is>
          <t>S</t>
        </is>
      </c>
      <c r="F66" t="inlineStr">
        <is>
          <t>P</t>
        </is>
      </c>
    </row>
    <row r="67">
      <c r="A67" t="n">
        <v>65</v>
      </c>
      <c r="B67" t="inlineStr">
        <is>
          <t>H3</t>
        </is>
      </c>
      <c r="C67" t="inlineStr">
        <is>
          <t>H2</t>
        </is>
      </c>
      <c r="D67" t="inlineStr">
        <is>
          <t>L2</t>
        </is>
      </c>
      <c r="E67" t="inlineStr">
        <is>
          <t>L4</t>
        </is>
      </c>
      <c r="F67" t="inlineStr">
        <is>
          <t>L2</t>
        </is>
      </c>
    </row>
    <row r="68">
      <c r="A68" t="n">
        <v>66</v>
      </c>
      <c r="B68" t="inlineStr">
        <is>
          <t>L1</t>
        </is>
      </c>
      <c r="C68" t="inlineStr">
        <is>
          <t>H2</t>
        </is>
      </c>
      <c r="D68" t="inlineStr">
        <is>
          <t>L2</t>
        </is>
      </c>
      <c r="E68" t="inlineStr">
        <is>
          <t>H3</t>
        </is>
      </c>
      <c r="F68" t="inlineStr">
        <is>
          <t>L2</t>
        </is>
      </c>
    </row>
    <row r="69">
      <c r="A69" t="n">
        <v>67</v>
      </c>
      <c r="B69" t="inlineStr">
        <is>
          <t>L1</t>
        </is>
      </c>
      <c r="C69" t="inlineStr">
        <is>
          <t>L1</t>
        </is>
      </c>
      <c r="D69" t="inlineStr">
        <is>
          <t>W</t>
        </is>
      </c>
      <c r="E69" t="inlineStr">
        <is>
          <t>L2</t>
        </is>
      </c>
      <c r="F69" t="inlineStr">
        <is>
          <t>M3</t>
        </is>
      </c>
    </row>
    <row r="70">
      <c r="A70" t="n">
        <v>68</v>
      </c>
      <c r="B70" t="inlineStr">
        <is>
          <t>P</t>
        </is>
      </c>
      <c r="C70" t="inlineStr">
        <is>
          <t>L1</t>
        </is>
      </c>
      <c r="D70" t="inlineStr">
        <is>
          <t>H3</t>
        </is>
      </c>
      <c r="E70" t="inlineStr">
        <is>
          <t>L2</t>
        </is>
      </c>
      <c r="F70" t="inlineStr">
        <is>
          <t>L1</t>
        </is>
      </c>
    </row>
    <row r="71">
      <c r="A71" t="n">
        <v>69</v>
      </c>
      <c r="B71" t="inlineStr">
        <is>
          <t>L2</t>
        </is>
      </c>
      <c r="C71" t="inlineStr">
        <is>
          <t>L1</t>
        </is>
      </c>
      <c r="D71" t="inlineStr">
        <is>
          <t>H3</t>
        </is>
      </c>
      <c r="E71" t="inlineStr">
        <is>
          <t>L1</t>
        </is>
      </c>
      <c r="F71" t="inlineStr">
        <is>
          <t>L1</t>
        </is>
      </c>
    </row>
    <row r="72">
      <c r="A72" t="n">
        <v>70</v>
      </c>
      <c r="B72" t="inlineStr">
        <is>
          <t>L2</t>
        </is>
      </c>
      <c r="C72" t="inlineStr">
        <is>
          <t>L1</t>
        </is>
      </c>
      <c r="D72" t="inlineStr">
        <is>
          <t>L2</t>
        </is>
      </c>
      <c r="E72" t="inlineStr">
        <is>
          <t>L2</t>
        </is>
      </c>
      <c r="F72" t="inlineStr">
        <is>
          <t>M1</t>
        </is>
      </c>
    </row>
    <row r="73">
      <c r="A73" t="n">
        <v>71</v>
      </c>
      <c r="B73" t="inlineStr">
        <is>
          <t>M3</t>
        </is>
      </c>
      <c r="C73" t="inlineStr">
        <is>
          <t>M1</t>
        </is>
      </c>
      <c r="D73" t="inlineStr">
        <is>
          <t>S</t>
        </is>
      </c>
      <c r="E73" t="inlineStr">
        <is>
          <t>M3</t>
        </is>
      </c>
      <c r="F73" t="inlineStr">
        <is>
          <t>M3</t>
        </is>
      </c>
    </row>
    <row r="74">
      <c r="A74" t="n">
        <v>72</v>
      </c>
      <c r="B74" t="inlineStr">
        <is>
          <t>H2</t>
        </is>
      </c>
      <c r="C74" t="inlineStr">
        <is>
          <t>L2</t>
        </is>
      </c>
      <c r="D74" t="inlineStr">
        <is>
          <t>L2</t>
        </is>
      </c>
      <c r="E74" t="inlineStr">
        <is>
          <t>L2</t>
        </is>
      </c>
      <c r="F74" t="inlineStr">
        <is>
          <t>L3</t>
        </is>
      </c>
    </row>
    <row r="75">
      <c r="A75" t="n">
        <v>73</v>
      </c>
      <c r="B75" t="inlineStr">
        <is>
          <t>H2</t>
        </is>
      </c>
      <c r="C75" t="inlineStr">
        <is>
          <t>L2</t>
        </is>
      </c>
      <c r="D75" t="inlineStr">
        <is>
          <t>M1</t>
        </is>
      </c>
      <c r="E75" t="inlineStr">
        <is>
          <t>L2</t>
        </is>
      </c>
      <c r="F75" t="inlineStr">
        <is>
          <t>S</t>
        </is>
      </c>
    </row>
    <row r="76">
      <c r="A76" t="n">
        <v>74</v>
      </c>
      <c r="B76" t="inlineStr">
        <is>
          <t>L3</t>
        </is>
      </c>
      <c r="C76" t="inlineStr">
        <is>
          <t>M3</t>
        </is>
      </c>
      <c r="D76" t="inlineStr">
        <is>
          <t>M1</t>
        </is>
      </c>
      <c r="E76" t="inlineStr">
        <is>
          <t>H1</t>
        </is>
      </c>
      <c r="F76" t="inlineStr">
        <is>
          <t>L4</t>
        </is>
      </c>
    </row>
    <row r="77">
      <c r="A77" t="n">
        <v>75</v>
      </c>
      <c r="B77" t="inlineStr">
        <is>
          <t>L2</t>
        </is>
      </c>
      <c r="C77" t="inlineStr">
        <is>
          <t>L1</t>
        </is>
      </c>
      <c r="D77" t="inlineStr">
        <is>
          <t>L4</t>
        </is>
      </c>
      <c r="E77" t="inlineStr">
        <is>
          <t>S</t>
        </is>
      </c>
      <c r="F77" t="inlineStr">
        <is>
          <t>H1</t>
        </is>
      </c>
    </row>
    <row r="78">
      <c r="A78" t="n">
        <v>76</v>
      </c>
      <c r="B78" t="inlineStr">
        <is>
          <t>M2</t>
        </is>
      </c>
      <c r="C78" t="inlineStr">
        <is>
          <t>M2</t>
        </is>
      </c>
      <c r="D78" t="inlineStr">
        <is>
          <t>L4</t>
        </is>
      </c>
      <c r="E78" t="inlineStr">
        <is>
          <t>W</t>
        </is>
      </c>
      <c r="F78" t="inlineStr">
        <is>
          <t>M2</t>
        </is>
      </c>
    </row>
    <row r="79">
      <c r="A79" t="n">
        <v>77</v>
      </c>
      <c r="B79" t="inlineStr">
        <is>
          <t>M2</t>
        </is>
      </c>
      <c r="C79" t="inlineStr">
        <is>
          <t>M2</t>
        </is>
      </c>
      <c r="D79" t="inlineStr">
        <is>
          <t>H2</t>
        </is>
      </c>
      <c r="E79" t="inlineStr">
        <is>
          <t>L4</t>
        </is>
      </c>
      <c r="F79" t="inlineStr">
        <is>
          <t>L2</t>
        </is>
      </c>
    </row>
    <row r="80">
      <c r="A80" t="n">
        <v>78</v>
      </c>
      <c r="B80" t="inlineStr">
        <is>
          <t>L1</t>
        </is>
      </c>
      <c r="C80" t="inlineStr">
        <is>
          <t>M3</t>
        </is>
      </c>
      <c r="D80" t="inlineStr">
        <is>
          <t>L1</t>
        </is>
      </c>
      <c r="E80" t="inlineStr">
        <is>
          <t>L2</t>
        </is>
      </c>
      <c r="F80" t="inlineStr">
        <is>
          <t>L2</t>
        </is>
      </c>
    </row>
    <row r="81">
      <c r="A81" t="n">
        <v>79</v>
      </c>
      <c r="C81" t="inlineStr">
        <is>
          <t>L1</t>
        </is>
      </c>
      <c r="D81" t="inlineStr">
        <is>
          <t>L1</t>
        </is>
      </c>
      <c r="E81" t="inlineStr">
        <is>
          <t>H3</t>
        </is>
      </c>
      <c r="F81" t="inlineStr">
        <is>
          <t>L1</t>
        </is>
      </c>
    </row>
    <row r="82">
      <c r="A82" t="n">
        <v>80</v>
      </c>
      <c r="C82" t="inlineStr">
        <is>
          <t>S</t>
        </is>
      </c>
      <c r="D82" t="inlineStr">
        <is>
          <t>H2</t>
        </is>
      </c>
      <c r="E82" t="inlineStr">
        <is>
          <t>H3</t>
        </is>
      </c>
      <c r="F82" t="inlineStr">
        <is>
          <t>H3</t>
        </is>
      </c>
    </row>
    <row r="83">
      <c r="A83" t="n">
        <v>81</v>
      </c>
      <c r="C83" t="inlineStr">
        <is>
          <t>L2</t>
        </is>
      </c>
      <c r="D83" t="inlineStr">
        <is>
          <t>L4</t>
        </is>
      </c>
      <c r="E83" t="inlineStr">
        <is>
          <t>M2</t>
        </is>
      </c>
    </row>
    <row r="84">
      <c r="A84" t="n">
        <v>82</v>
      </c>
      <c r="C84" t="inlineStr">
        <is>
          <t>M1</t>
        </is>
      </c>
      <c r="D84" t="inlineStr">
        <is>
          <t>H1</t>
        </is>
      </c>
      <c r="E84" t="inlineStr">
        <is>
          <t>M1</t>
        </is>
      </c>
    </row>
    <row r="85">
      <c r="A85" t="n">
        <v>83</v>
      </c>
      <c r="C85" t="inlineStr">
        <is>
          <t>M1</t>
        </is>
      </c>
      <c r="D85" t="inlineStr">
        <is>
          <t>M2</t>
        </is>
      </c>
      <c r="E85" t="inlineStr">
        <is>
          <t>L1</t>
        </is>
      </c>
    </row>
    <row r="86">
      <c r="A86" t="n">
        <v>84</v>
      </c>
      <c r="C86" t="inlineStr">
        <is>
          <t>W</t>
        </is>
      </c>
      <c r="D86" t="inlineStr">
        <is>
          <t>M3</t>
        </is>
      </c>
      <c r="E86" t="inlineStr">
        <is>
          <t>H2</t>
        </is>
      </c>
    </row>
    <row r="87">
      <c r="A87" t="n">
        <v>85</v>
      </c>
      <c r="D87" t="inlineStr">
        <is>
          <t>L1</t>
        </is>
      </c>
      <c r="E87" t="inlineStr">
        <is>
          <t>L1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Б1</t>
        </is>
      </c>
      <c r="C1" t="inlineStr">
        <is>
          <t>Б2</t>
        </is>
      </c>
      <c r="D1" t="inlineStr">
        <is>
          <t>Б3</t>
        </is>
      </c>
      <c r="E1" t="inlineStr">
        <is>
          <t>Б4</t>
        </is>
      </c>
      <c r="F1" t="inlineStr">
        <is>
          <t>Б5</t>
        </is>
      </c>
    </row>
    <row r="2">
      <c r="A2" t="n">
        <v>0</v>
      </c>
      <c r="B2" t="inlineStr">
        <is>
          <t>L1</t>
        </is>
      </c>
      <c r="C2" t="inlineStr">
        <is>
          <t>H1</t>
        </is>
      </c>
      <c r="D2" t="inlineStr">
        <is>
          <t>L3</t>
        </is>
      </c>
      <c r="E2" t="inlineStr">
        <is>
          <t>M2</t>
        </is>
      </c>
      <c r="F2" t="inlineStr">
        <is>
          <t>H3</t>
        </is>
      </c>
    </row>
    <row r="3">
      <c r="A3" t="n">
        <v>1</v>
      </c>
      <c r="B3" t="inlineStr">
        <is>
          <t>L2</t>
        </is>
      </c>
      <c r="C3" t="inlineStr">
        <is>
          <t>L4</t>
        </is>
      </c>
      <c r="D3" t="inlineStr">
        <is>
          <t>M2</t>
        </is>
      </c>
      <c r="E3" t="inlineStr">
        <is>
          <t>L1</t>
        </is>
      </c>
      <c r="F3" t="inlineStr">
        <is>
          <t>L4</t>
        </is>
      </c>
    </row>
    <row r="4">
      <c r="A4" t="n">
        <v>2</v>
      </c>
      <c r="B4" t="inlineStr">
        <is>
          <t>H1</t>
        </is>
      </c>
      <c r="C4" t="inlineStr">
        <is>
          <t>L4</t>
        </is>
      </c>
      <c r="D4" t="inlineStr">
        <is>
          <t>L2</t>
        </is>
      </c>
      <c r="E4" t="inlineStr">
        <is>
          <t>L4</t>
        </is>
      </c>
      <c r="F4" t="inlineStr">
        <is>
          <t>M1</t>
        </is>
      </c>
    </row>
    <row r="5">
      <c r="A5" t="n">
        <v>3</v>
      </c>
      <c r="B5" t="inlineStr">
        <is>
          <t>M1</t>
        </is>
      </c>
      <c r="C5" t="inlineStr">
        <is>
          <t>M1</t>
        </is>
      </c>
      <c r="D5" t="inlineStr">
        <is>
          <t>L1</t>
        </is>
      </c>
      <c r="E5" t="inlineStr">
        <is>
          <t>L3</t>
        </is>
      </c>
      <c r="F5" t="inlineStr">
        <is>
          <t>L1</t>
        </is>
      </c>
    </row>
    <row r="6">
      <c r="A6" t="n">
        <v>4</v>
      </c>
      <c r="B6" t="inlineStr">
        <is>
          <t>L4</t>
        </is>
      </c>
      <c r="C6" t="inlineStr">
        <is>
          <t>M1</t>
        </is>
      </c>
      <c r="D6" t="inlineStr">
        <is>
          <t>L2</t>
        </is>
      </c>
      <c r="E6" t="inlineStr">
        <is>
          <t>L3</t>
        </is>
      </c>
      <c r="F6" t="inlineStr">
        <is>
          <t>L3</t>
        </is>
      </c>
    </row>
    <row r="7">
      <c r="A7" t="n">
        <v>5</v>
      </c>
      <c r="B7" t="inlineStr">
        <is>
          <t>M2</t>
        </is>
      </c>
      <c r="C7" t="inlineStr">
        <is>
          <t>L3</t>
        </is>
      </c>
      <c r="D7" t="inlineStr">
        <is>
          <t>M2</t>
        </is>
      </c>
      <c r="E7" t="inlineStr">
        <is>
          <t>M1</t>
        </is>
      </c>
      <c r="F7" t="inlineStr">
        <is>
          <t>L3</t>
        </is>
      </c>
    </row>
    <row r="8">
      <c r="A8" t="n">
        <v>6</v>
      </c>
      <c r="B8" t="inlineStr">
        <is>
          <t>L2</t>
        </is>
      </c>
      <c r="C8" t="inlineStr">
        <is>
          <t>H2</t>
        </is>
      </c>
      <c r="D8" t="inlineStr">
        <is>
          <t>H2</t>
        </is>
      </c>
      <c r="E8" t="inlineStr">
        <is>
          <t>M1</t>
        </is>
      </c>
      <c r="F8" t="inlineStr">
        <is>
          <t>S</t>
        </is>
      </c>
    </row>
    <row r="9">
      <c r="A9" t="n">
        <v>7</v>
      </c>
      <c r="B9" t="inlineStr">
        <is>
          <t>H3</t>
        </is>
      </c>
      <c r="C9" t="inlineStr">
        <is>
          <t>L2</t>
        </is>
      </c>
      <c r="D9" t="inlineStr">
        <is>
          <t>M2</t>
        </is>
      </c>
      <c r="E9" t="inlineStr">
        <is>
          <t>M3</t>
        </is>
      </c>
      <c r="F9" t="inlineStr">
        <is>
          <t>M2</t>
        </is>
      </c>
    </row>
    <row r="10">
      <c r="A10" t="n">
        <v>8</v>
      </c>
      <c r="B10" t="inlineStr">
        <is>
          <t>M1</t>
        </is>
      </c>
      <c r="C10" t="inlineStr">
        <is>
          <t>H3</t>
        </is>
      </c>
      <c r="D10" t="inlineStr">
        <is>
          <t>M3</t>
        </is>
      </c>
      <c r="E10" t="inlineStr">
        <is>
          <t>L1</t>
        </is>
      </c>
      <c r="F10" t="inlineStr">
        <is>
          <t>M2</t>
        </is>
      </c>
    </row>
    <row r="11">
      <c r="A11" t="n">
        <v>9</v>
      </c>
      <c r="B11" t="inlineStr">
        <is>
          <t>M2</t>
        </is>
      </c>
      <c r="C11" t="inlineStr">
        <is>
          <t>P</t>
        </is>
      </c>
      <c r="D11" t="inlineStr">
        <is>
          <t>L3</t>
        </is>
      </c>
      <c r="E11" t="inlineStr">
        <is>
          <t>L4</t>
        </is>
      </c>
      <c r="F11" t="inlineStr">
        <is>
          <t>L3</t>
        </is>
      </c>
    </row>
    <row r="12">
      <c r="A12" t="n">
        <v>10</v>
      </c>
      <c r="B12" t="inlineStr">
        <is>
          <t>L1</t>
        </is>
      </c>
      <c r="C12" t="inlineStr">
        <is>
          <t>M1</t>
        </is>
      </c>
      <c r="D12" t="inlineStr">
        <is>
          <t>H2</t>
        </is>
      </c>
      <c r="E12" t="inlineStr">
        <is>
          <t>H3</t>
        </is>
      </c>
      <c r="F12" t="inlineStr">
        <is>
          <t>R</t>
        </is>
      </c>
    </row>
    <row r="13">
      <c r="A13" t="n">
        <v>11</v>
      </c>
      <c r="B13" t="inlineStr">
        <is>
          <t>M1</t>
        </is>
      </c>
      <c r="C13" t="inlineStr">
        <is>
          <t>L4</t>
        </is>
      </c>
      <c r="D13" t="inlineStr">
        <is>
          <t>H3</t>
        </is>
      </c>
      <c r="E13" t="inlineStr">
        <is>
          <t>P</t>
        </is>
      </c>
      <c r="F13" t="inlineStr">
        <is>
          <t>L3</t>
        </is>
      </c>
    </row>
    <row r="14">
      <c r="A14" t="n">
        <v>12</v>
      </c>
      <c r="B14" t="inlineStr">
        <is>
          <t>M2</t>
        </is>
      </c>
      <c r="C14" t="inlineStr">
        <is>
          <t>L3</t>
        </is>
      </c>
      <c r="D14" t="inlineStr">
        <is>
          <t>P</t>
        </is>
      </c>
      <c r="E14" t="inlineStr">
        <is>
          <t>H1</t>
        </is>
      </c>
      <c r="F14" t="inlineStr">
        <is>
          <t>L4</t>
        </is>
      </c>
    </row>
    <row r="15">
      <c r="A15" t="n">
        <v>13</v>
      </c>
      <c r="B15" t="inlineStr">
        <is>
          <t>M3</t>
        </is>
      </c>
      <c r="C15" t="inlineStr">
        <is>
          <t>L2</t>
        </is>
      </c>
      <c r="D15" t="inlineStr">
        <is>
          <t>L3</t>
        </is>
      </c>
      <c r="E15" t="inlineStr">
        <is>
          <t>L1</t>
        </is>
      </c>
      <c r="F15" t="inlineStr">
        <is>
          <t>H2</t>
        </is>
      </c>
    </row>
    <row r="16">
      <c r="A16" t="n">
        <v>14</v>
      </c>
      <c r="B16" t="inlineStr">
        <is>
          <t>P</t>
        </is>
      </c>
      <c r="C16" t="inlineStr">
        <is>
          <t>H1</t>
        </is>
      </c>
      <c r="D16" t="inlineStr">
        <is>
          <t>L1</t>
        </is>
      </c>
      <c r="E16" t="inlineStr">
        <is>
          <t>H2</t>
        </is>
      </c>
      <c r="F16" t="inlineStr">
        <is>
          <t>M1</t>
        </is>
      </c>
    </row>
    <row r="17">
      <c r="A17" t="n">
        <v>15</v>
      </c>
      <c r="B17" t="inlineStr">
        <is>
          <t>L4</t>
        </is>
      </c>
      <c r="C17" t="inlineStr">
        <is>
          <t>M2</t>
        </is>
      </c>
      <c r="D17" t="inlineStr">
        <is>
          <t>L1</t>
        </is>
      </c>
      <c r="E17" t="inlineStr">
        <is>
          <t>L1</t>
        </is>
      </c>
      <c r="F17" t="inlineStr">
        <is>
          <t>M2</t>
        </is>
      </c>
    </row>
    <row r="18">
      <c r="A18" t="n">
        <v>16</v>
      </c>
      <c r="B18" t="inlineStr">
        <is>
          <t>L1</t>
        </is>
      </c>
      <c r="C18" t="inlineStr">
        <is>
          <t>L3</t>
        </is>
      </c>
      <c r="D18" t="inlineStr">
        <is>
          <t>L1</t>
        </is>
      </c>
      <c r="E18" t="inlineStr">
        <is>
          <t>L4</t>
        </is>
      </c>
      <c r="F18" t="inlineStr">
        <is>
          <t>M3</t>
        </is>
      </c>
    </row>
    <row r="19">
      <c r="A19" t="n">
        <v>17</v>
      </c>
      <c r="B19" t="inlineStr">
        <is>
          <t>L2</t>
        </is>
      </c>
      <c r="C19" t="inlineStr">
        <is>
          <t>M2</t>
        </is>
      </c>
      <c r="D19" t="inlineStr">
        <is>
          <t>L4</t>
        </is>
      </c>
      <c r="E19" t="inlineStr">
        <is>
          <t>L2</t>
        </is>
      </c>
      <c r="F19" t="inlineStr">
        <is>
          <t>L2</t>
        </is>
      </c>
    </row>
    <row r="20">
      <c r="A20" t="n">
        <v>18</v>
      </c>
      <c r="B20" t="inlineStr">
        <is>
          <t>L3</t>
        </is>
      </c>
      <c r="C20" t="inlineStr">
        <is>
          <t>H3</t>
        </is>
      </c>
      <c r="D20" t="inlineStr">
        <is>
          <t>H2</t>
        </is>
      </c>
      <c r="E20" t="inlineStr">
        <is>
          <t>L2</t>
        </is>
      </c>
      <c r="F20" t="inlineStr">
        <is>
          <t>H2</t>
        </is>
      </c>
    </row>
    <row r="21">
      <c r="A21" t="n">
        <v>19</v>
      </c>
      <c r="B21" t="inlineStr">
        <is>
          <t>H3</t>
        </is>
      </c>
      <c r="C21" t="inlineStr">
        <is>
          <t>L4</t>
        </is>
      </c>
      <c r="D21" t="inlineStr">
        <is>
          <t>L2</t>
        </is>
      </c>
      <c r="E21" t="inlineStr">
        <is>
          <t>H3</t>
        </is>
      </c>
      <c r="F21" t="inlineStr">
        <is>
          <t>L1</t>
        </is>
      </c>
    </row>
    <row r="22">
      <c r="A22" t="n">
        <v>20</v>
      </c>
      <c r="B22" t="inlineStr">
        <is>
          <t>L3</t>
        </is>
      </c>
      <c r="C22" t="inlineStr">
        <is>
          <t>L4</t>
        </is>
      </c>
      <c r="D22" t="inlineStr">
        <is>
          <t>L4</t>
        </is>
      </c>
      <c r="E22" t="inlineStr">
        <is>
          <t>L4</t>
        </is>
      </c>
      <c r="F22" t="inlineStr">
        <is>
          <t>R</t>
        </is>
      </c>
    </row>
    <row r="23">
      <c r="A23" t="n">
        <v>21</v>
      </c>
      <c r="B23" t="inlineStr">
        <is>
          <t>H3</t>
        </is>
      </c>
      <c r="C23" t="inlineStr">
        <is>
          <t>L4</t>
        </is>
      </c>
      <c r="D23" t="inlineStr">
        <is>
          <t>P</t>
        </is>
      </c>
      <c r="E23" t="inlineStr">
        <is>
          <t>M3</t>
        </is>
      </c>
      <c r="F23" t="inlineStr">
        <is>
          <t>L1</t>
        </is>
      </c>
    </row>
    <row r="24">
      <c r="A24" t="n">
        <v>22</v>
      </c>
      <c r="B24" t="inlineStr">
        <is>
          <t>L3</t>
        </is>
      </c>
      <c r="C24" t="inlineStr">
        <is>
          <t>M1</t>
        </is>
      </c>
      <c r="D24" t="inlineStr">
        <is>
          <t>S</t>
        </is>
      </c>
      <c r="E24" t="inlineStr">
        <is>
          <t>M1</t>
        </is>
      </c>
      <c r="F24" t="inlineStr">
        <is>
          <t>H3</t>
        </is>
      </c>
    </row>
    <row r="25">
      <c r="A25" t="n">
        <v>23</v>
      </c>
      <c r="B25" t="inlineStr">
        <is>
          <t>H2</t>
        </is>
      </c>
      <c r="C25" t="inlineStr">
        <is>
          <t>H2</t>
        </is>
      </c>
      <c r="D25" t="inlineStr">
        <is>
          <t>H3</t>
        </is>
      </c>
      <c r="E25" t="inlineStr">
        <is>
          <t>L2</t>
        </is>
      </c>
      <c r="F25" t="inlineStr">
        <is>
          <t>H3</t>
        </is>
      </c>
    </row>
    <row r="26">
      <c r="A26" t="n">
        <v>24</v>
      </c>
      <c r="B26" t="inlineStr">
        <is>
          <t>L2</t>
        </is>
      </c>
      <c r="C26" t="inlineStr">
        <is>
          <t>L3</t>
        </is>
      </c>
      <c r="D26" t="inlineStr">
        <is>
          <t>L3</t>
        </is>
      </c>
      <c r="E26" t="inlineStr">
        <is>
          <t>L3</t>
        </is>
      </c>
      <c r="F26" t="inlineStr">
        <is>
          <t>R</t>
        </is>
      </c>
    </row>
    <row r="27">
      <c r="A27" t="n">
        <v>25</v>
      </c>
      <c r="B27" t="inlineStr">
        <is>
          <t>H2</t>
        </is>
      </c>
      <c r="C27" t="inlineStr">
        <is>
          <t>M2</t>
        </is>
      </c>
      <c r="D27" t="inlineStr">
        <is>
          <t>M3</t>
        </is>
      </c>
      <c r="E27" t="inlineStr">
        <is>
          <t>L1</t>
        </is>
      </c>
      <c r="F27" t="inlineStr">
        <is>
          <t>H3</t>
        </is>
      </c>
    </row>
    <row r="28">
      <c r="A28" t="n">
        <v>26</v>
      </c>
      <c r="B28" t="inlineStr">
        <is>
          <t>H2</t>
        </is>
      </c>
      <c r="C28" t="inlineStr">
        <is>
          <t>P</t>
        </is>
      </c>
      <c r="D28" t="inlineStr">
        <is>
          <t>H3</t>
        </is>
      </c>
      <c r="E28" t="inlineStr">
        <is>
          <t>L3</t>
        </is>
      </c>
      <c r="F28" t="inlineStr">
        <is>
          <t>M2</t>
        </is>
      </c>
    </row>
    <row r="29">
      <c r="A29" t="n">
        <v>27</v>
      </c>
      <c r="B29" t="inlineStr">
        <is>
          <t>L1</t>
        </is>
      </c>
      <c r="C29" t="inlineStr">
        <is>
          <t>M1</t>
        </is>
      </c>
      <c r="D29" t="inlineStr">
        <is>
          <t>M1</t>
        </is>
      </c>
      <c r="E29" t="inlineStr">
        <is>
          <t>M3</t>
        </is>
      </c>
      <c r="F29" t="inlineStr">
        <is>
          <t>H2</t>
        </is>
      </c>
    </row>
    <row r="30">
      <c r="A30" t="n">
        <v>28</v>
      </c>
      <c r="B30" t="inlineStr">
        <is>
          <t>P</t>
        </is>
      </c>
      <c r="C30" t="inlineStr">
        <is>
          <t>L2</t>
        </is>
      </c>
      <c r="D30" t="inlineStr">
        <is>
          <t>M3</t>
        </is>
      </c>
      <c r="E30" t="inlineStr">
        <is>
          <t>S</t>
        </is>
      </c>
      <c r="F30" t="inlineStr">
        <is>
          <t>R</t>
        </is>
      </c>
    </row>
    <row r="31">
      <c r="A31" t="n">
        <v>29</v>
      </c>
      <c r="B31" t="inlineStr">
        <is>
          <t>H2</t>
        </is>
      </c>
      <c r="C31" t="inlineStr">
        <is>
          <t>M3</t>
        </is>
      </c>
      <c r="D31" t="inlineStr">
        <is>
          <t>M1</t>
        </is>
      </c>
      <c r="E31" t="inlineStr">
        <is>
          <t>L4</t>
        </is>
      </c>
      <c r="F31" t="inlineStr">
        <is>
          <t>H1</t>
        </is>
      </c>
    </row>
    <row r="32">
      <c r="A32" t="n">
        <v>30</v>
      </c>
      <c r="B32" t="inlineStr">
        <is>
          <t>M1</t>
        </is>
      </c>
      <c r="C32" t="inlineStr">
        <is>
          <t>L2</t>
        </is>
      </c>
      <c r="D32" t="inlineStr">
        <is>
          <t>L1</t>
        </is>
      </c>
      <c r="E32" t="inlineStr">
        <is>
          <t>H2</t>
        </is>
      </c>
      <c r="F32" t="inlineStr">
        <is>
          <t>L2</t>
        </is>
      </c>
    </row>
    <row r="33">
      <c r="A33" t="n">
        <v>31</v>
      </c>
      <c r="B33" t="inlineStr">
        <is>
          <t>L4</t>
        </is>
      </c>
      <c r="C33" t="inlineStr">
        <is>
          <t>P</t>
        </is>
      </c>
      <c r="D33" t="inlineStr">
        <is>
          <t>H3</t>
        </is>
      </c>
      <c r="E33" t="inlineStr">
        <is>
          <t>M2</t>
        </is>
      </c>
      <c r="F33" t="inlineStr">
        <is>
          <t>L1</t>
        </is>
      </c>
    </row>
    <row r="34">
      <c r="A34" t="n">
        <v>32</v>
      </c>
      <c r="B34" t="inlineStr">
        <is>
          <t>M1</t>
        </is>
      </c>
      <c r="C34" t="inlineStr">
        <is>
          <t>H1</t>
        </is>
      </c>
      <c r="D34" t="inlineStr">
        <is>
          <t>L3</t>
        </is>
      </c>
      <c r="E34" t="inlineStr">
        <is>
          <t>L2</t>
        </is>
      </c>
      <c r="F34" t="inlineStr">
        <is>
          <t>H3</t>
        </is>
      </c>
    </row>
    <row r="35">
      <c r="A35" t="n">
        <v>33</v>
      </c>
      <c r="B35" t="inlineStr">
        <is>
          <t>H3</t>
        </is>
      </c>
      <c r="C35" t="inlineStr">
        <is>
          <t>L4</t>
        </is>
      </c>
      <c r="D35" t="inlineStr">
        <is>
          <t>H1</t>
        </is>
      </c>
      <c r="E35" t="inlineStr">
        <is>
          <t>M1</t>
        </is>
      </c>
      <c r="F35" t="inlineStr">
        <is>
          <t>L4</t>
        </is>
      </c>
    </row>
    <row r="36">
      <c r="A36" t="n">
        <v>34</v>
      </c>
      <c r="B36" t="inlineStr">
        <is>
          <t>M2</t>
        </is>
      </c>
      <c r="C36" t="inlineStr">
        <is>
          <t>H3</t>
        </is>
      </c>
      <c r="D36" t="inlineStr">
        <is>
          <t>M1</t>
        </is>
      </c>
      <c r="E36" t="inlineStr">
        <is>
          <t>M2</t>
        </is>
      </c>
      <c r="F36" t="inlineStr">
        <is>
          <t>L1</t>
        </is>
      </c>
    </row>
    <row r="37">
      <c r="A37" t="n">
        <v>35</v>
      </c>
      <c r="B37" t="inlineStr">
        <is>
          <t>H3</t>
        </is>
      </c>
      <c r="C37" t="inlineStr">
        <is>
          <t>L1</t>
        </is>
      </c>
      <c r="D37" t="inlineStr">
        <is>
          <t>M2</t>
        </is>
      </c>
      <c r="E37" t="inlineStr">
        <is>
          <t>P</t>
        </is>
      </c>
      <c r="F37" t="inlineStr">
        <is>
          <t>L4</t>
        </is>
      </c>
    </row>
    <row r="38">
      <c r="A38" t="n">
        <v>36</v>
      </c>
      <c r="B38" t="inlineStr">
        <is>
          <t>M2</t>
        </is>
      </c>
      <c r="C38" t="inlineStr">
        <is>
          <t>L2</t>
        </is>
      </c>
      <c r="D38" t="inlineStr">
        <is>
          <t>M1</t>
        </is>
      </c>
      <c r="E38" t="inlineStr">
        <is>
          <t>H2</t>
        </is>
      </c>
      <c r="F38" t="inlineStr">
        <is>
          <t>H3</t>
        </is>
      </c>
    </row>
    <row r="39">
      <c r="A39" t="n">
        <v>37</v>
      </c>
      <c r="B39" t="inlineStr">
        <is>
          <t>H2</t>
        </is>
      </c>
      <c r="C39" t="inlineStr">
        <is>
          <t>L2</t>
        </is>
      </c>
      <c r="D39" t="inlineStr">
        <is>
          <t>P</t>
        </is>
      </c>
      <c r="E39" t="inlineStr">
        <is>
          <t>P</t>
        </is>
      </c>
      <c r="F39" t="inlineStr">
        <is>
          <t>L1</t>
        </is>
      </c>
    </row>
    <row r="40">
      <c r="A40" t="n">
        <v>38</v>
      </c>
      <c r="B40" t="inlineStr">
        <is>
          <t>H2</t>
        </is>
      </c>
      <c r="C40" t="inlineStr">
        <is>
          <t>H3</t>
        </is>
      </c>
      <c r="D40" t="inlineStr">
        <is>
          <t>L3</t>
        </is>
      </c>
      <c r="E40" t="inlineStr">
        <is>
          <t>M2</t>
        </is>
      </c>
      <c r="F40" t="inlineStr">
        <is>
          <t>H2</t>
        </is>
      </c>
    </row>
    <row r="41">
      <c r="A41" t="n">
        <v>39</v>
      </c>
      <c r="B41" t="inlineStr">
        <is>
          <t>M1</t>
        </is>
      </c>
      <c r="C41" t="inlineStr">
        <is>
          <t>L1</t>
        </is>
      </c>
      <c r="D41" t="inlineStr">
        <is>
          <t>H2</t>
        </is>
      </c>
      <c r="E41" t="inlineStr">
        <is>
          <t>H3</t>
        </is>
      </c>
      <c r="F41" t="inlineStr">
        <is>
          <t>H2</t>
        </is>
      </c>
    </row>
    <row r="42">
      <c r="A42" t="n">
        <v>40</v>
      </c>
      <c r="B42" t="inlineStr">
        <is>
          <t>L4</t>
        </is>
      </c>
      <c r="C42" t="inlineStr">
        <is>
          <t>S</t>
        </is>
      </c>
      <c r="D42" t="inlineStr">
        <is>
          <t>L2</t>
        </is>
      </c>
      <c r="E42" t="inlineStr">
        <is>
          <t>L1</t>
        </is>
      </c>
      <c r="F42" t="inlineStr">
        <is>
          <t>L2</t>
        </is>
      </c>
    </row>
    <row r="43">
      <c r="A43" t="n">
        <v>41</v>
      </c>
      <c r="B43" t="inlineStr">
        <is>
          <t>L3</t>
        </is>
      </c>
      <c r="C43" t="inlineStr">
        <is>
          <t>H2</t>
        </is>
      </c>
      <c r="D43" t="inlineStr">
        <is>
          <t>H2</t>
        </is>
      </c>
      <c r="E43" t="inlineStr">
        <is>
          <t>M3</t>
        </is>
      </c>
      <c r="F43" t="inlineStr">
        <is>
          <t>M3</t>
        </is>
      </c>
    </row>
    <row r="44">
      <c r="A44" t="n">
        <v>42</v>
      </c>
      <c r="B44" t="inlineStr">
        <is>
          <t>M3</t>
        </is>
      </c>
      <c r="C44" t="inlineStr">
        <is>
          <t>L1</t>
        </is>
      </c>
      <c r="D44" t="inlineStr">
        <is>
          <t>L4</t>
        </is>
      </c>
      <c r="E44" t="inlineStr">
        <is>
          <t>H3</t>
        </is>
      </c>
      <c r="F44" t="inlineStr">
        <is>
          <t>P</t>
        </is>
      </c>
    </row>
    <row r="45">
      <c r="A45" t="n">
        <v>43</v>
      </c>
      <c r="B45" t="inlineStr">
        <is>
          <t>L4</t>
        </is>
      </c>
      <c r="C45" t="inlineStr">
        <is>
          <t>M1</t>
        </is>
      </c>
      <c r="D45" t="inlineStr">
        <is>
          <t>L1</t>
        </is>
      </c>
      <c r="E45" t="inlineStr">
        <is>
          <t>S</t>
        </is>
      </c>
      <c r="F45" t="inlineStr">
        <is>
          <t>M3</t>
        </is>
      </c>
    </row>
    <row r="46">
      <c r="A46" t="n">
        <v>44</v>
      </c>
      <c r="B46" t="inlineStr">
        <is>
          <t>P</t>
        </is>
      </c>
      <c r="C46" t="inlineStr">
        <is>
          <t>M1</t>
        </is>
      </c>
      <c r="D46" t="inlineStr">
        <is>
          <t>H3</t>
        </is>
      </c>
      <c r="E46" t="inlineStr">
        <is>
          <t>L2</t>
        </is>
      </c>
      <c r="F46" t="inlineStr">
        <is>
          <t>H1</t>
        </is>
      </c>
    </row>
    <row r="47">
      <c r="A47" t="n">
        <v>45</v>
      </c>
      <c r="B47" t="inlineStr">
        <is>
          <t>H1</t>
        </is>
      </c>
      <c r="C47" t="inlineStr">
        <is>
          <t>M1</t>
        </is>
      </c>
      <c r="D47" t="inlineStr">
        <is>
          <t>S</t>
        </is>
      </c>
      <c r="E47" t="inlineStr">
        <is>
          <t>M2</t>
        </is>
      </c>
      <c r="F47" t="inlineStr">
        <is>
          <t>M1</t>
        </is>
      </c>
    </row>
    <row r="48">
      <c r="A48" t="n">
        <v>46</v>
      </c>
      <c r="B48" t="inlineStr">
        <is>
          <t>M3</t>
        </is>
      </c>
      <c r="C48" t="inlineStr">
        <is>
          <t>L1</t>
        </is>
      </c>
      <c r="D48" t="inlineStr">
        <is>
          <t>H1</t>
        </is>
      </c>
      <c r="E48" t="inlineStr">
        <is>
          <t>M2</t>
        </is>
      </c>
      <c r="F48" t="inlineStr">
        <is>
          <t>L2</t>
        </is>
      </c>
    </row>
    <row r="49">
      <c r="A49" t="n">
        <v>47</v>
      </c>
      <c r="B49" t="inlineStr">
        <is>
          <t>L2</t>
        </is>
      </c>
      <c r="C49" t="inlineStr">
        <is>
          <t>S</t>
        </is>
      </c>
      <c r="D49" t="inlineStr">
        <is>
          <t>L4</t>
        </is>
      </c>
      <c r="E49" t="inlineStr">
        <is>
          <t>L1</t>
        </is>
      </c>
      <c r="F49" t="inlineStr">
        <is>
          <t>M2</t>
        </is>
      </c>
    </row>
    <row r="50">
      <c r="A50" t="n">
        <v>48</v>
      </c>
      <c r="B50" t="inlineStr">
        <is>
          <t>P</t>
        </is>
      </c>
      <c r="C50" t="inlineStr">
        <is>
          <t>M3</t>
        </is>
      </c>
      <c r="D50" t="inlineStr">
        <is>
          <t>H2</t>
        </is>
      </c>
      <c r="E50" t="inlineStr">
        <is>
          <t>L2</t>
        </is>
      </c>
      <c r="F50" t="inlineStr">
        <is>
          <t>S</t>
        </is>
      </c>
    </row>
    <row r="51">
      <c r="A51" t="n">
        <v>49</v>
      </c>
      <c r="B51" t="inlineStr">
        <is>
          <t>H3</t>
        </is>
      </c>
      <c r="C51" t="inlineStr">
        <is>
          <t>L3</t>
        </is>
      </c>
      <c r="D51" t="inlineStr">
        <is>
          <t>L4</t>
        </is>
      </c>
      <c r="E51" t="inlineStr">
        <is>
          <t>L4</t>
        </is>
      </c>
      <c r="F51" t="inlineStr">
        <is>
          <t>M2</t>
        </is>
      </c>
    </row>
    <row r="52">
      <c r="A52" t="n">
        <v>50</v>
      </c>
      <c r="B52" t="inlineStr">
        <is>
          <t>L1</t>
        </is>
      </c>
      <c r="C52" t="inlineStr">
        <is>
          <t>M2</t>
        </is>
      </c>
      <c r="D52" t="inlineStr">
        <is>
          <t>M2</t>
        </is>
      </c>
      <c r="E52" t="inlineStr">
        <is>
          <t>P</t>
        </is>
      </c>
      <c r="F52" t="inlineStr">
        <is>
          <t>L4</t>
        </is>
      </c>
    </row>
    <row r="53">
      <c r="A53" t="n">
        <v>51</v>
      </c>
      <c r="B53" t="inlineStr">
        <is>
          <t>M3</t>
        </is>
      </c>
      <c r="C53" t="inlineStr">
        <is>
          <t>L2</t>
        </is>
      </c>
      <c r="D53" t="inlineStr">
        <is>
          <t>M3</t>
        </is>
      </c>
      <c r="E53" t="inlineStr">
        <is>
          <t>M3</t>
        </is>
      </c>
      <c r="F53" t="inlineStr">
        <is>
          <t>L4</t>
        </is>
      </c>
    </row>
    <row r="54">
      <c r="A54" t="n">
        <v>52</v>
      </c>
      <c r="B54" t="inlineStr">
        <is>
          <t>H1</t>
        </is>
      </c>
      <c r="C54" t="inlineStr">
        <is>
          <t>M3</t>
        </is>
      </c>
      <c r="D54" t="inlineStr">
        <is>
          <t>L2</t>
        </is>
      </c>
      <c r="E54" t="inlineStr">
        <is>
          <t>L2</t>
        </is>
      </c>
      <c r="F54" t="inlineStr">
        <is>
          <t>M2</t>
        </is>
      </c>
    </row>
    <row r="55">
      <c r="A55" t="n">
        <v>53</v>
      </c>
      <c r="B55" t="inlineStr">
        <is>
          <t>M3</t>
        </is>
      </c>
      <c r="C55" t="inlineStr">
        <is>
          <t>L1</t>
        </is>
      </c>
      <c r="D55" t="inlineStr">
        <is>
          <t>M1</t>
        </is>
      </c>
      <c r="E55" t="inlineStr">
        <is>
          <t>H2</t>
        </is>
      </c>
      <c r="F55" t="inlineStr">
        <is>
          <t>H1</t>
        </is>
      </c>
    </row>
    <row r="56">
      <c r="A56" t="n">
        <v>54</v>
      </c>
      <c r="B56" t="inlineStr">
        <is>
          <t>L1</t>
        </is>
      </c>
      <c r="C56" t="inlineStr">
        <is>
          <t>M2</t>
        </is>
      </c>
      <c r="D56" t="inlineStr">
        <is>
          <t>L4</t>
        </is>
      </c>
      <c r="E56" t="inlineStr">
        <is>
          <t>H1</t>
        </is>
      </c>
      <c r="F56" t="inlineStr">
        <is>
          <t>R</t>
        </is>
      </c>
    </row>
    <row r="57">
      <c r="A57" t="n">
        <v>55</v>
      </c>
      <c r="B57" t="inlineStr">
        <is>
          <t>M3</t>
        </is>
      </c>
      <c r="C57" t="inlineStr">
        <is>
          <t>L2</t>
        </is>
      </c>
      <c r="D57" t="inlineStr">
        <is>
          <t>L2</t>
        </is>
      </c>
      <c r="E57" t="inlineStr">
        <is>
          <t>L4</t>
        </is>
      </c>
      <c r="F57" t="inlineStr">
        <is>
          <t>L2</t>
        </is>
      </c>
    </row>
    <row r="58">
      <c r="A58" t="n">
        <v>56</v>
      </c>
      <c r="B58" t="inlineStr">
        <is>
          <t>M2</t>
        </is>
      </c>
      <c r="C58" t="inlineStr">
        <is>
          <t>L3</t>
        </is>
      </c>
      <c r="D58" t="inlineStr">
        <is>
          <t>H3</t>
        </is>
      </c>
      <c r="E58" t="inlineStr">
        <is>
          <t>M2</t>
        </is>
      </c>
      <c r="F58" t="inlineStr">
        <is>
          <t>L3</t>
        </is>
      </c>
    </row>
    <row r="59">
      <c r="A59" t="n">
        <v>57</v>
      </c>
      <c r="B59" t="inlineStr">
        <is>
          <t>L4</t>
        </is>
      </c>
      <c r="C59" t="inlineStr">
        <is>
          <t>M1</t>
        </is>
      </c>
      <c r="D59" t="inlineStr">
        <is>
          <t>M2</t>
        </is>
      </c>
      <c r="E59" t="inlineStr">
        <is>
          <t>H1</t>
        </is>
      </c>
      <c r="F59" t="inlineStr">
        <is>
          <t>L3</t>
        </is>
      </c>
    </row>
    <row r="60">
      <c r="A60" t="n">
        <v>58</v>
      </c>
      <c r="B60" t="inlineStr">
        <is>
          <t>L3</t>
        </is>
      </c>
      <c r="C60" t="inlineStr">
        <is>
          <t>H1</t>
        </is>
      </c>
      <c r="D60" t="inlineStr">
        <is>
          <t>M2</t>
        </is>
      </c>
      <c r="E60" t="inlineStr">
        <is>
          <t>L3</t>
        </is>
      </c>
      <c r="F60" t="inlineStr">
        <is>
          <t>H1</t>
        </is>
      </c>
    </row>
    <row r="61">
      <c r="A61" t="n">
        <v>59</v>
      </c>
      <c r="B61" t="inlineStr">
        <is>
          <t>S</t>
        </is>
      </c>
      <c r="C61" t="inlineStr">
        <is>
          <t>M2</t>
        </is>
      </c>
      <c r="D61" t="inlineStr">
        <is>
          <t>M3</t>
        </is>
      </c>
      <c r="E61" t="inlineStr">
        <is>
          <t>H2</t>
        </is>
      </c>
      <c r="F61" t="inlineStr">
        <is>
          <t>M3</t>
        </is>
      </c>
    </row>
    <row r="62">
      <c r="A62" t="n">
        <v>60</v>
      </c>
      <c r="B62" t="inlineStr">
        <is>
          <t>H1</t>
        </is>
      </c>
      <c r="C62" t="inlineStr">
        <is>
          <t>L3</t>
        </is>
      </c>
      <c r="D62" t="inlineStr">
        <is>
          <t>P</t>
        </is>
      </c>
      <c r="E62" t="inlineStr">
        <is>
          <t>L4</t>
        </is>
      </c>
      <c r="F62" t="inlineStr">
        <is>
          <t>L2</t>
        </is>
      </c>
    </row>
    <row r="63">
      <c r="A63" t="n">
        <v>61</v>
      </c>
      <c r="B63" t="inlineStr">
        <is>
          <t>M1</t>
        </is>
      </c>
      <c r="C63" t="inlineStr">
        <is>
          <t>M3</t>
        </is>
      </c>
      <c r="D63" t="inlineStr">
        <is>
          <t>M2</t>
        </is>
      </c>
      <c r="E63" t="inlineStr">
        <is>
          <t>H1</t>
        </is>
      </c>
      <c r="F63" t="inlineStr">
        <is>
          <t>M3</t>
        </is>
      </c>
    </row>
    <row r="64">
      <c r="A64" t="n">
        <v>62</v>
      </c>
      <c r="B64" t="inlineStr">
        <is>
          <t>S</t>
        </is>
      </c>
      <c r="C64" t="inlineStr">
        <is>
          <t>M1</t>
        </is>
      </c>
      <c r="D64" t="inlineStr">
        <is>
          <t>L4</t>
        </is>
      </c>
      <c r="E64" t="inlineStr">
        <is>
          <t>L1</t>
        </is>
      </c>
      <c r="F64" t="inlineStr">
        <is>
          <t>M1</t>
        </is>
      </c>
    </row>
    <row r="65">
      <c r="A65" t="n">
        <v>63</v>
      </c>
      <c r="B65" t="inlineStr">
        <is>
          <t>H1</t>
        </is>
      </c>
      <c r="C65" t="inlineStr">
        <is>
          <t>P</t>
        </is>
      </c>
      <c r="D65" t="inlineStr">
        <is>
          <t>H1</t>
        </is>
      </c>
      <c r="E65" t="inlineStr">
        <is>
          <t>H3</t>
        </is>
      </c>
      <c r="F65" t="inlineStr">
        <is>
          <t>P</t>
        </is>
      </c>
    </row>
    <row r="66">
      <c r="A66" t="n">
        <v>64</v>
      </c>
      <c r="B66" t="inlineStr">
        <is>
          <t>M3</t>
        </is>
      </c>
      <c r="C66" t="inlineStr">
        <is>
          <t>H2</t>
        </is>
      </c>
      <c r="D66" t="inlineStr">
        <is>
          <t>L2</t>
        </is>
      </c>
      <c r="E66" t="inlineStr">
        <is>
          <t>L2</t>
        </is>
      </c>
      <c r="F66" t="inlineStr">
        <is>
          <t>L4</t>
        </is>
      </c>
    </row>
    <row r="67">
      <c r="A67" t="n">
        <v>65</v>
      </c>
      <c r="B67" t="inlineStr">
        <is>
          <t>L2</t>
        </is>
      </c>
      <c r="C67" t="inlineStr">
        <is>
          <t>H3</t>
        </is>
      </c>
      <c r="D67" t="inlineStr">
        <is>
          <t>M3</t>
        </is>
      </c>
      <c r="E67" t="inlineStr">
        <is>
          <t>H1</t>
        </is>
      </c>
      <c r="F67" t="inlineStr">
        <is>
          <t>H1</t>
        </is>
      </c>
    </row>
    <row r="68">
      <c r="A68" t="n">
        <v>66</v>
      </c>
      <c r="B68" t="inlineStr">
        <is>
          <t>L3</t>
        </is>
      </c>
      <c r="C68" t="inlineStr">
        <is>
          <t>L3</t>
        </is>
      </c>
      <c r="D68" t="inlineStr">
        <is>
          <t>L4</t>
        </is>
      </c>
      <c r="E68" t="inlineStr">
        <is>
          <t>L3</t>
        </is>
      </c>
      <c r="F68" t="inlineStr">
        <is>
          <t>M3</t>
        </is>
      </c>
    </row>
    <row r="69">
      <c r="A69" t="n">
        <v>67</v>
      </c>
      <c r="B69" t="inlineStr">
        <is>
          <t>L4</t>
        </is>
      </c>
      <c r="C69" t="inlineStr">
        <is>
          <t>M3</t>
        </is>
      </c>
      <c r="D69" t="inlineStr">
        <is>
          <t>L1</t>
        </is>
      </c>
      <c r="E69" t="inlineStr">
        <is>
          <t>L4</t>
        </is>
      </c>
      <c r="F69" t="inlineStr">
        <is>
          <t>P</t>
        </is>
      </c>
    </row>
    <row r="70">
      <c r="A70" t="n">
        <v>68</v>
      </c>
      <c r="B70" t="inlineStr">
        <is>
          <t>M2</t>
        </is>
      </c>
      <c r="C70" t="inlineStr">
        <is>
          <t>L3</t>
        </is>
      </c>
      <c r="D70" t="inlineStr">
        <is>
          <t>L4</t>
        </is>
      </c>
      <c r="E70" t="inlineStr">
        <is>
          <t>L3</t>
        </is>
      </c>
      <c r="F70" t="inlineStr">
        <is>
          <t>L2</t>
        </is>
      </c>
    </row>
    <row r="71">
      <c r="A71" t="n">
        <v>69</v>
      </c>
      <c r="B71" t="inlineStr">
        <is>
          <t>L1</t>
        </is>
      </c>
      <c r="C71" t="inlineStr">
        <is>
          <t>H2</t>
        </is>
      </c>
      <c r="D71" t="inlineStr">
        <is>
          <t>M1</t>
        </is>
      </c>
      <c r="E71" t="inlineStr">
        <is>
          <t>M1</t>
        </is>
      </c>
      <c r="F71" t="inlineStr">
        <is>
          <t>L1</t>
        </is>
      </c>
    </row>
    <row r="72">
      <c r="A72" t="n">
        <v>70</v>
      </c>
      <c r="B72" t="inlineStr">
        <is>
          <t>L2</t>
        </is>
      </c>
      <c r="C72" t="inlineStr">
        <is>
          <t>H2</t>
        </is>
      </c>
      <c r="D72" t="inlineStr">
        <is>
          <t>L2</t>
        </is>
      </c>
      <c r="E72" t="inlineStr">
        <is>
          <t>M2</t>
        </is>
      </c>
      <c r="F72" t="inlineStr">
        <is>
          <t>M1</t>
        </is>
      </c>
    </row>
    <row r="73">
      <c r="A73" t="n">
        <v>71</v>
      </c>
      <c r="B73" t="inlineStr">
        <is>
          <t>L3</t>
        </is>
      </c>
      <c r="C73" t="inlineStr">
        <is>
          <t>M3</t>
        </is>
      </c>
      <c r="D73" t="inlineStr">
        <is>
          <t>L3</t>
        </is>
      </c>
      <c r="E73" t="inlineStr">
        <is>
          <t>M1</t>
        </is>
      </c>
      <c r="F73" t="inlineStr">
        <is>
          <t>M1</t>
        </is>
      </c>
    </row>
    <row r="74">
      <c r="A74" t="n">
        <v>72</v>
      </c>
      <c r="C74" t="inlineStr">
        <is>
          <t>L3</t>
        </is>
      </c>
      <c r="D74" t="inlineStr">
        <is>
          <t>M1</t>
        </is>
      </c>
      <c r="E74" t="inlineStr">
        <is>
          <t>M1</t>
        </is>
      </c>
      <c r="F74" t="inlineStr">
        <is>
          <t>R</t>
        </is>
      </c>
    </row>
    <row r="75">
      <c r="A75" t="n">
        <v>73</v>
      </c>
      <c r="C75" t="inlineStr">
        <is>
          <t>M1</t>
        </is>
      </c>
      <c r="D75" t="inlineStr">
        <is>
          <t>L1</t>
        </is>
      </c>
      <c r="E75" t="inlineStr">
        <is>
          <t>L2</t>
        </is>
      </c>
      <c r="F75" t="inlineStr">
        <is>
          <t>M3</t>
        </is>
      </c>
    </row>
    <row r="76">
      <c r="A76" t="n">
        <v>74</v>
      </c>
      <c r="C76" t="inlineStr">
        <is>
          <t>M3</t>
        </is>
      </c>
      <c r="D76" t="inlineStr">
        <is>
          <t>M3</t>
        </is>
      </c>
      <c r="E76" t="inlineStr">
        <is>
          <t>H3</t>
        </is>
      </c>
      <c r="F76" t="inlineStr">
        <is>
          <t>H2</t>
        </is>
      </c>
    </row>
    <row r="77">
      <c r="A77" t="n">
        <v>75</v>
      </c>
      <c r="C77" t="inlineStr">
        <is>
          <t>H3</t>
        </is>
      </c>
      <c r="D77" t="inlineStr">
        <is>
          <t>H1</t>
        </is>
      </c>
      <c r="E77" t="inlineStr">
        <is>
          <t>M3</t>
        </is>
      </c>
      <c r="F77" t="inlineStr">
        <is>
          <t>L3</t>
        </is>
      </c>
    </row>
    <row r="78">
      <c r="A78" t="n">
        <v>76</v>
      </c>
      <c r="C78" t="inlineStr">
        <is>
          <t>L1</t>
        </is>
      </c>
      <c r="D78" t="inlineStr">
        <is>
          <t>H1</t>
        </is>
      </c>
      <c r="E78" t="inlineStr">
        <is>
          <t>M2</t>
        </is>
      </c>
      <c r="F78" t="inlineStr">
        <is>
          <t>M1</t>
        </is>
      </c>
    </row>
    <row r="79">
      <c r="A79" t="n">
        <v>77</v>
      </c>
      <c r="C79" t="inlineStr">
        <is>
          <t>M2</t>
        </is>
      </c>
      <c r="D79" t="inlineStr">
        <is>
          <t>L3</t>
        </is>
      </c>
      <c r="E79" t="inlineStr">
        <is>
          <t>H2</t>
        </is>
      </c>
      <c r="F79" t="inlineStr">
        <is>
          <t>P</t>
        </is>
      </c>
    </row>
    <row r="80">
      <c r="A80" t="n">
        <v>78</v>
      </c>
      <c r="C80" t="inlineStr">
        <is>
          <t>H1</t>
        </is>
      </c>
      <c r="D80" t="inlineStr">
        <is>
          <t>L4</t>
        </is>
      </c>
      <c r="E80" t="inlineStr">
        <is>
          <t>L1</t>
        </is>
      </c>
    </row>
    <row r="81">
      <c r="A81" t="n">
        <v>79</v>
      </c>
      <c r="C81" t="inlineStr">
        <is>
          <t>M2</t>
        </is>
      </c>
      <c r="D81" t="inlineStr">
        <is>
          <t>L3</t>
        </is>
      </c>
      <c r="E81" t="inlineStr">
        <is>
          <t>M3</t>
        </is>
      </c>
    </row>
    <row r="82">
      <c r="A82" t="n">
        <v>80</v>
      </c>
      <c r="C82" t="inlineStr">
        <is>
          <t>L1</t>
        </is>
      </c>
      <c r="D82" t="inlineStr">
        <is>
          <t>M2</t>
        </is>
      </c>
      <c r="E82" t="inlineStr">
        <is>
          <t>M1</t>
        </is>
      </c>
    </row>
    <row r="83">
      <c r="A83" t="n">
        <v>81</v>
      </c>
      <c r="C83" t="inlineStr">
        <is>
          <t>L1</t>
        </is>
      </c>
      <c r="D83" t="inlineStr">
        <is>
          <t>L1</t>
        </is>
      </c>
      <c r="E83" t="inlineStr">
        <is>
          <t>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2026-10-11T11:38:47Z</dcterms:created>
  <dcterms:modified xmlns:dcterms="http://purl.org/dc/terms/" xmlns:xsi="http://www.w3.org/2001/XMLSchema-instance" xsi:type="dcterms:W3CDTF">2026-10-15T15:08:53Z</dcterms:modified>
  <cp:revision>0</cp:revision>
</cp:coreProperties>
</file>