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" sheetId="1" r:id="rId4"/>
  </sheets>
  <definedNames/>
  <calcPr/>
</workbook>
</file>

<file path=xl/sharedStrings.xml><?xml version="1.0" encoding="utf-8"?>
<sst xmlns="http://schemas.openxmlformats.org/spreadsheetml/2006/main" count="6" uniqueCount="4">
  <si>
    <t>Type measurements (push_back)</t>
  </si>
  <si>
    <t>Type measurements (zeroes init)</t>
  </si>
  <si>
    <t>double</t>
  </si>
  <si>
    <t>float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</si>
</sst>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push_back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results!$B$1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results!$A$2:$A$3</c:f>
            </c:strRef>
          </c:cat>
          <c:val>
            <c:numRef>
              <c:f>results!$B$2:$B$3</c:f>
              <c:numCache/>
            </c:numRef>
          </c:val>
        </c:ser>
        <c:axId val="1932695220"/>
        <c:axId val="731394563"/>
      </c:barChart>
      <c:catAx>
        <c:axId val="19326952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1394563"/>
      </c:catAx>
      <c:valAx>
        <c:axId val="7313945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26952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Zeroes init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results!$D$1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results!$C$2:$C$3</c:f>
            </c:strRef>
          </c:cat>
          <c:val>
            <c:numRef>
              <c:f>results!$D$2:$D$3</c:f>
              <c:numCache/>
            </c:numRef>
          </c:val>
        </c:ser>
        <c:axId val="1065412439"/>
        <c:axId val="1639706057"/>
      </c:barChart>
      <c:catAx>
        <c:axId val="10654124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layout>
            <c:manualLayout>
              <c:xMode val="edge"/>
              <c:yMode val="edge"/>
              <c:x val="0.10486197916666666"/>
              <c:y val="0.9149595687331536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9706057"/>
      </c:catAx>
      <c:valAx>
        <c:axId val="16397060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54124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323850</xdr:colOff>
      <xdr:row>9</xdr:row>
      <xdr:rowOff>19050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438150</xdr:colOff>
      <xdr:row>9</xdr:row>
      <xdr:rowOff>19050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C1" s="1" t="s">
        <v>1</v>
      </c>
    </row>
    <row r="2">
      <c r="A2" s="1" t="s">
        <v>2</v>
      </c>
      <c r="B2" s="1">
        <v>1.2445086E8</v>
      </c>
      <c r="C2" s="1" t="s">
        <v>2</v>
      </c>
      <c r="D2" s="1">
        <v>1.75318641E8</v>
      </c>
    </row>
    <row r="3">
      <c r="A3" s="1" t="s">
        <v>3</v>
      </c>
      <c r="B3" s="1">
        <v>1.63915616E8</v>
      </c>
      <c r="C3" s="1" t="s">
        <v>3</v>
      </c>
      <c r="D3" s="1">
        <v>1.99616735E8</v>
      </c>
    </row>
  </sheetData>
  <mergeCells count="2">
    <mergeCell ref="A1:B1"/>
    <mergeCell ref="C1:D1"/>
  </mergeCells>
  <drawing r:id="rId1"/>
</worksheet>
</file>